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发票信息" sheetId="1" r:id="rId1"/>
    <sheet name="数电特定要素信息" sheetId="3" r:id="rId2"/>
    <sheet name="ssq3" sheetId="13" state="hidden" r:id="rId3"/>
    <sheet name="jzjtlx" sheetId="11" state="hidden" r:id="rId4"/>
    <sheet name="zjlx" sheetId="7" state="hidden" r:id="rId5"/>
    <sheet name="ncpzjlx" sheetId="2" state="hidden" r:id="rId6"/>
    <sheet name="ssq" sheetId="4" state="hidden" r:id="rId7"/>
    <sheet name="zlmj" sheetId="5" state="hidden" r:id="rId8"/>
    <sheet name="xsmj" sheetId="12" state="hidden" r:id="rId9"/>
    <sheet name="sf" sheetId="6" state="hidden" r:id="rId10"/>
    <sheet name="ssq2" sheetId="8" state="hidden" r:id="rId11"/>
    <sheet name="jtgj" sheetId="9" state="hidden" r:id="rId12"/>
    <sheet name="ysgj" sheetId="10" state="hidden" r:id="rId13"/>
  </sheets>
  <calcPr calcId="144525" concurrentCalc="0"/>
</workbook>
</file>

<file path=xl/sharedStrings.xml><?xml version="1.0" encoding="utf-8"?>
<sst xmlns="http://schemas.openxmlformats.org/spreadsheetml/2006/main" count="6281" uniqueCount="3362">
  <si>
    <r>
      <rPr>
        <sz val="11"/>
        <color rgb="FF000000"/>
        <rFont val="宋体"/>
        <charset val="134"/>
      </rPr>
      <t>标红“</t>
    </r>
    <r>
      <rPr>
        <sz val="11"/>
        <color rgb="FFFF0000"/>
        <rFont val="宋体"/>
        <charset val="134"/>
      </rPr>
      <t>*</t>
    </r>
    <r>
      <rPr>
        <sz val="11"/>
        <color rgb="FF000000"/>
        <rFont val="宋体"/>
        <charset val="134"/>
      </rPr>
      <t>”字段必填，且字段名称严禁更改
订单编号长度不得超过64位</t>
    </r>
  </si>
  <si>
    <t>p：增值税电子普通发票
c：增值税普通发票(纸票)
s：增值税专用发票
e：收购发票(电子)
f：收购发票(纸质)
r：增值税普通发票(卷式)
b：增值税专用发票(电子)
bs：数电专票（电子）
pc：数电普票（电子）
默认：p：增值税电子普通发票</t>
  </si>
  <si>
    <t>购方名称不超出100字符（1个汉字=2个字符）</t>
  </si>
  <si>
    <t xml:space="preserve">购方税号6-20字符
</t>
  </si>
  <si>
    <t xml:space="preserve">
购方地址不超出100字符
</t>
  </si>
  <si>
    <t xml:space="preserve">购方开户行不超出100字符
</t>
  </si>
  <si>
    <r>
      <rPr>
        <sz val="11"/>
        <color rgb="FF000000"/>
        <rFont val="宋体"/>
        <charset val="134"/>
      </rPr>
      <t xml:space="preserve">0：普通发票
1：成品油发票
2：机动车专票
3：建安发票
4：房地产销售发票
5：农产品收购发票
6：矿产品发票
8、旅客运输服务
9、货物运输服务
10：不动产租赁服务
11、不动产销售
12、建筑服务
13、自产农产品销售
14、拖拉机和联合收割机
</t>
    </r>
    <r>
      <rPr>
        <sz val="11"/>
        <color rgb="FFFF0000"/>
        <rFont val="宋体"/>
        <charset val="134"/>
      </rPr>
      <t>默认：0</t>
    </r>
  </si>
  <si>
    <r>
      <rPr>
        <sz val="11"/>
        <color theme="1"/>
        <rFont val="宋体"/>
        <charset val="134"/>
      </rPr>
      <t>0：非清单
1：清单</t>
    </r>
    <r>
      <rPr>
        <sz val="11"/>
        <color rgb="FFFF0000"/>
        <rFont val="宋体"/>
        <charset val="134"/>
      </rPr>
      <t xml:space="preserve">
默认：0
纸票超过8行明细自动转清单
同一订单下，以第一条商品明细设置为准
</t>
    </r>
  </si>
  <si>
    <r>
      <rPr>
        <sz val="11"/>
        <color rgb="FF000000"/>
        <rFont val="宋体"/>
        <charset val="134"/>
      </rPr>
      <t xml:space="preserve">支持导入换行备注
</t>
    </r>
    <r>
      <rPr>
        <sz val="11"/>
        <color rgb="FFFF0000"/>
        <rFont val="宋体"/>
        <charset val="134"/>
      </rPr>
      <t xml:space="preserve">如果行数超出5行，则取消换行
</t>
    </r>
  </si>
  <si>
    <r>
      <rPr>
        <sz val="11"/>
        <color rgb="FF000000"/>
        <rFont val="宋体"/>
        <charset val="134"/>
      </rPr>
      <t>标红“</t>
    </r>
    <r>
      <rPr>
        <sz val="11"/>
        <color rgb="FFFF0000"/>
        <rFont val="宋体"/>
        <charset val="134"/>
      </rPr>
      <t>*</t>
    </r>
    <r>
      <rPr>
        <sz val="11"/>
        <color rgb="FF000000"/>
        <rFont val="宋体"/>
        <charset val="134"/>
      </rPr>
      <t>”字段必填，且字段名称严禁更改
数电票长度</t>
    </r>
    <r>
      <rPr>
        <sz val="11"/>
        <rFont val="宋体"/>
        <charset val="134"/>
      </rPr>
      <t>不超出100个字符，非数电票不超过90个字符</t>
    </r>
    <r>
      <rPr>
        <sz val="11"/>
        <color rgb="FF000000"/>
        <rFont val="宋体"/>
        <charset val="134"/>
      </rPr>
      <t xml:space="preserve">
</t>
    </r>
  </si>
  <si>
    <t xml:space="preserve">数电票规格型号不超出40字符；非数电票仍为22个字符
</t>
  </si>
  <si>
    <t xml:space="preserve">数电票单位不超出40字符；非数电票仍为22个字符
</t>
  </si>
  <si>
    <r>
      <rPr>
        <sz val="11"/>
        <color theme="1"/>
        <rFont val="宋体"/>
        <charset val="134"/>
      </rPr>
      <t>数量、单价、金额：</t>
    </r>
    <r>
      <rPr>
        <sz val="11"/>
        <color rgb="FFFF0000"/>
        <rFont val="宋体"/>
        <charset val="134"/>
      </rPr>
      <t xml:space="preserve">任选其中两项，或者仅填金额
如果三项均填写：默认读取数量和单价
</t>
    </r>
    <r>
      <rPr>
        <sz val="11"/>
        <color theme="1"/>
        <rFont val="宋体"/>
        <charset val="134"/>
      </rPr>
      <t xml:space="preserve">
单价：不得超过10位小数
数量：不得超过10位小数
金额：不得超过2位小数
</t>
    </r>
  </si>
  <si>
    <r>
      <rPr>
        <sz val="11"/>
        <rFont val="宋体"/>
        <charset val="134"/>
      </rPr>
      <t xml:space="preserve">
0：不含税
1：含税
</t>
    </r>
    <r>
      <rPr>
        <sz val="11"/>
        <color rgb="FFFF0000"/>
        <rFont val="宋体"/>
        <charset val="134"/>
      </rPr>
      <t>默认：1
同一订单下含税标志必须一致</t>
    </r>
    <r>
      <rPr>
        <sz val="11"/>
        <rFont val="宋体"/>
        <charset val="134"/>
      </rPr>
      <t xml:space="preserve">
</t>
    </r>
  </si>
  <si>
    <t xml:space="preserve">未填，优先从商品信息中匹配，否则则自动匹配
</t>
  </si>
  <si>
    <t xml:space="preserve">1：是
0：否
</t>
  </si>
  <si>
    <t xml:space="preserve">优惠政策为1时，必填
</t>
  </si>
  <si>
    <t xml:space="preserve">“有效增值税即征即退备案信息纳税人”在发票开具时若选择的商编在商编表中“即征即退”列非空且该条明细属于增值税即征即退收入时，为必填项。
</t>
  </si>
  <si>
    <t xml:space="preserve">1：免税
2：不征税
3：普通零税率
其他为空
</t>
  </si>
  <si>
    <r>
      <rPr>
        <sz val="11"/>
        <color rgb="FFFF0000"/>
        <rFont val="宋体"/>
        <charset val="134"/>
      </rPr>
      <t>差额发票</t>
    </r>
    <r>
      <rPr>
        <sz val="11"/>
        <color rgb="FF000000"/>
        <rFont val="宋体"/>
        <charset val="134"/>
      </rPr>
      <t xml:space="preserve">
（仅限一行明细时填写有效，多行明细不可填写）
</t>
    </r>
  </si>
  <si>
    <r>
      <rPr>
        <sz val="11"/>
        <color rgb="FFFF0000"/>
        <rFont val="宋体"/>
        <charset val="134"/>
      </rPr>
      <t>折扣发票</t>
    </r>
    <r>
      <rPr>
        <sz val="11"/>
        <color rgb="FF000000"/>
        <rFont val="宋体"/>
        <charset val="134"/>
      </rPr>
      <t xml:space="preserve">
（针对需折扣的明细添加折扣金额）
</t>
    </r>
  </si>
  <si>
    <t xml:space="preserve">填写地址后，发票上展示此处填写的内容
不超过80个字符
</t>
  </si>
  <si>
    <t xml:space="preserve">填写电话后，发票上展示此处填写的内容
不超过20个字符
</t>
  </si>
  <si>
    <t xml:space="preserve">填写开户行及账号后，发票上展示此处填写的内容
不超过100个字符
</t>
  </si>
  <si>
    <t xml:space="preserve">填写收款人后，发票上展示此处填写的姓名
不超过20个字符
</t>
  </si>
  <si>
    <t xml:space="preserve">填写复核人后，发票上展示此处填写的姓名
不超过20个字符
</t>
  </si>
  <si>
    <t xml:space="preserve">填写开票人后，发票上展示此处填写的姓名
不超过20个字符
</t>
  </si>
  <si>
    <t>开具数电普票时，如受票方（发票抬头）为自然人，并要求能将发票归集在个人票夹，需提供姓名及身份证号（自然人纳税人识别号），此参数传入1；如受票方（发票抬头）为个体工商户，需提供社会统一信用代码或纳税人识别号，此参数传入0</t>
  </si>
  <si>
    <t>当“特定业务类型”为“农产品收购、报废品收购、光伏收购”且自然人标志为1时，以下自然人补充信息必填，其他情况下选填；自然人信息需要都填写或都不填写</t>
  </si>
  <si>
    <t>开具数电票时可选择是否显示销方/购方开户银行及账号信息在票面上
0：都不显示
1：仅显示销方开户行及账号
2：仅显示购方开户行及账号
3：购销双方开户行及账号都显示</t>
  </si>
  <si>
    <t>开具数电票时可选择是否显示销方/购方地址电话信息在票面上
0：都不显示
1：仅显示销方地址电话
2：仅显示购方地址电话
3：购销双方地址电话都显示</t>
  </si>
  <si>
    <t>适用于减按征收类型的企业，可在开具适用政策的商品时，填入减按类型请注意匹配对应的优惠政策、票种和税率。当前支持：
05：住房租赁</t>
  </si>
  <si>
    <t>购方信息</t>
  </si>
  <si>
    <t>商品明细</t>
  </si>
  <si>
    <t>销方信息</t>
  </si>
  <si>
    <t>数电票相关</t>
  </si>
  <si>
    <r>
      <rPr>
        <sz val="12"/>
        <color rgb="FF000000"/>
        <rFont val="宋体"/>
        <charset val="134"/>
      </rPr>
      <t>订单编号</t>
    </r>
    <r>
      <rPr>
        <sz val="12"/>
        <color rgb="FFFF0000"/>
        <rFont val="宋体"/>
        <charset val="134"/>
      </rPr>
      <t>*</t>
    </r>
  </si>
  <si>
    <t>发票种类</t>
  </si>
  <si>
    <r>
      <rPr>
        <sz val="12"/>
        <color rgb="FF000000"/>
        <rFont val="宋体"/>
        <charset val="134"/>
      </rPr>
      <t>购方名称</t>
    </r>
    <r>
      <rPr>
        <sz val="12"/>
        <color rgb="FFFF0000"/>
        <rFont val="宋体"/>
        <charset val="134"/>
      </rPr>
      <t>*</t>
    </r>
  </si>
  <si>
    <t>购方税号</t>
  </si>
  <si>
    <t>购方地址</t>
  </si>
  <si>
    <t>购方电话</t>
  </si>
  <si>
    <t>购方开户行</t>
  </si>
  <si>
    <t>购方银行账号</t>
  </si>
  <si>
    <t>特定业务</t>
  </si>
  <si>
    <t>推送手机</t>
  </si>
  <si>
    <t>邮箱</t>
  </si>
  <si>
    <t>纸票-清单标志</t>
  </si>
  <si>
    <t>备注</t>
  </si>
  <si>
    <r>
      <rPr>
        <sz val="12"/>
        <color rgb="FF000000"/>
        <rFont val="宋体"/>
        <charset val="134"/>
      </rPr>
      <t>商品名称</t>
    </r>
    <r>
      <rPr>
        <sz val="12"/>
        <color rgb="FFFF0000"/>
        <rFont val="宋体"/>
        <charset val="134"/>
      </rPr>
      <t>*</t>
    </r>
  </si>
  <si>
    <t>税率</t>
  </si>
  <si>
    <t>规格型号</t>
  </si>
  <si>
    <t>单位</t>
  </si>
  <si>
    <t>数量</t>
  </si>
  <si>
    <t>单价</t>
  </si>
  <si>
    <t>金额</t>
  </si>
  <si>
    <t>含税标志</t>
  </si>
  <si>
    <t>税收分类编码</t>
  </si>
  <si>
    <t>是否享受优惠政策</t>
  </si>
  <si>
    <t>优惠政策名称</t>
  </si>
  <si>
    <t>即征即退类型</t>
  </si>
  <si>
    <t>零税率标识</t>
  </si>
  <si>
    <t>扣除额</t>
  </si>
  <si>
    <t>折扣金额</t>
  </si>
  <si>
    <t>销方地址</t>
  </si>
  <si>
    <t>销方电话</t>
  </si>
  <si>
    <t>销方开户行及账号</t>
  </si>
  <si>
    <t>收款人</t>
  </si>
  <si>
    <t>复核人</t>
  </si>
  <si>
    <t>开票人</t>
  </si>
  <si>
    <t>购买方自然人标志</t>
  </si>
  <si>
    <t>农产品销售方证件类型</t>
  </si>
  <si>
    <t>证件号码</t>
  </si>
  <si>
    <t>国籍（或地区）</t>
  </si>
  <si>
    <t>是否显示开户行及账号</t>
  </si>
  <si>
    <t>是否显示地址电话</t>
  </si>
  <si>
    <t>减按征收类型</t>
  </si>
  <si>
    <t>此处由开票老师填写</t>
  </si>
  <si>
    <t>pc</t>
  </si>
  <si>
    <t>杭州市钱塘区文海实验中学</t>
  </si>
  <si>
    <t>12330107470450882C</t>
  </si>
  <si>
    <t>130********</t>
  </si>
  <si>
    <t>********@qq.com</t>
  </si>
  <si>
    <t>赵**</t>
  </si>
  <si>
    <t>培训费</t>
  </si>
  <si>
    <t>免税</t>
  </si>
  <si>
    <t>特别说明：千万别更改表头字符、删列</t>
  </si>
  <si>
    <t>湖州市织里镇漾西学校</t>
  </si>
  <si>
    <t>12330524471177136L</t>
  </si>
  <si>
    <t>136********</t>
  </si>
  <si>
    <t>毛**.***.**.***</t>
  </si>
  <si>
    <t>pc(bs)</t>
  </si>
  <si>
    <t>*******</t>
  </si>
  <si>
    <t>******************</t>
  </si>
  <si>
    <t>***、***</t>
  </si>
  <si>
    <t>会务费</t>
  </si>
  <si>
    <t>***</t>
  </si>
  <si>
    <t>鉴证服务</t>
  </si>
  <si>
    <t>********@163.com</t>
  </si>
  <si>
    <t>**场地**时间段</t>
  </si>
  <si>
    <t>其他情形不动产经营租赁</t>
  </si>
  <si>
    <t>售电</t>
  </si>
  <si>
    <t>请填写发票信息表中对应的订单编号</t>
  </si>
  <si>
    <t>旅客运输服务信息</t>
  </si>
  <si>
    <t>货物运输服务信息</t>
  </si>
  <si>
    <t>不动产经营租赁服务信息</t>
  </si>
  <si>
    <t>不动产销售信息</t>
  </si>
  <si>
    <t>建筑服务信息</t>
  </si>
  <si>
    <t>拖拉机和联合收割机信息</t>
  </si>
  <si>
    <t>订单编号长度不得超过64位</t>
  </si>
  <si>
    <t>必填，最大限20字符</t>
  </si>
  <si>
    <t>必填，下拉框选择</t>
  </si>
  <si>
    <t xml:space="preserve">必填，最大限20字符	</t>
  </si>
  <si>
    <t>必填，精确到日期，示例“20220301”或“2022-03-01”</t>
  </si>
  <si>
    <t xml:space="preserve">必填，下拉框选择	</t>
  </si>
  <si>
    <t>交通工具是飞机时等级必填：经济舱、头等舱、公务舱；是船舶时等级必填：一等舱、二等舱、三等舱；是火车时等级必填：一等座、二等座、软席（软座、软卧）、硬席（硬座、硬卧）</t>
  </si>
  <si>
    <t>必填，最大限40字符</t>
  </si>
  <si>
    <t>必填，最大限80字符</t>
  </si>
  <si>
    <t>选填，证书编号最大限40字符</t>
  </si>
  <si>
    <t>必填，下拉框选择省市区</t>
  </si>
  <si>
    <t>必填，和不动产地址合计最大限120字符，必须包含 街、路、村、乡、镇、道、号、巷</t>
  </si>
  <si>
    <t>必填，精确到日期，示例“20220301”或“2022-03-01”。其中当商品税收分类编码为“3040502020200000000”时，需要精确到分钟，示例“202203011230”或“2022-03-01 12:30”</t>
  </si>
  <si>
    <t>选填，商品税收分类编码为“3040502020200000000”时生效，最大限20字符</t>
  </si>
  <si>
    <t>选填，若填写最大限40字符</t>
  </si>
  <si>
    <t>选填，最大限28字符</t>
  </si>
  <si>
    <t>选填，若填写最大限18字符</t>
  </si>
  <si>
    <t>选填，若填写最大限20字符</t>
  </si>
  <si>
    <t>当核定计税价格有值时必填，最大限20字符</t>
  </si>
  <si>
    <t>选填，最大限20字符</t>
  </si>
  <si>
    <t>选填，若填写则和建筑服务发生地合计最大限120字符</t>
  </si>
  <si>
    <t>建筑服务跨地（市）标志为“是”时必填，最大限50字符</t>
  </si>
  <si>
    <t>必填。发票是否用于办理拖拉机和联合收割机登记？是，则发动机号和底盘号/机架号，任一必填；否，则两字段均无需填写。</t>
  </si>
  <si>
    <t>选填，最大限40字符</t>
  </si>
  <si>
    <t>出行人</t>
  </si>
  <si>
    <t>出行人证件类型</t>
  </si>
  <si>
    <t>出行人证件号码</t>
  </si>
  <si>
    <t>出行日期</t>
  </si>
  <si>
    <t>出发地</t>
  </si>
  <si>
    <t>到达地</t>
  </si>
  <si>
    <t>交通工具类型</t>
  </si>
  <si>
    <t>等级</t>
  </si>
  <si>
    <t>运输工具种类</t>
  </si>
  <si>
    <t>运输工具牌号</t>
  </si>
  <si>
    <t>货物起运地</t>
  </si>
  <si>
    <t>货物到达地</t>
  </si>
  <si>
    <t>运输货物名称</t>
  </si>
  <si>
    <t>产权证书/不动产权证号</t>
  </si>
  <si>
    <t>租赁不动产地址</t>
  </si>
  <si>
    <t>详细地址</t>
  </si>
  <si>
    <t>租赁期起</t>
  </si>
  <si>
    <t>租赁期止</t>
  </si>
  <si>
    <t>面积单位</t>
  </si>
  <si>
    <t>跨地市标志</t>
  </si>
  <si>
    <t>车牌号</t>
  </si>
  <si>
    <t>房屋产权证书/不动产权证号码</t>
  </si>
  <si>
    <t>销售不动产地址</t>
  </si>
  <si>
    <t>不动产详细地址</t>
  </si>
  <si>
    <t>不动产单元代码/网签合同备案编码</t>
  </si>
  <si>
    <t>土地增值税项目编号</t>
  </si>
  <si>
    <t>核定计税价格</t>
  </si>
  <si>
    <t>实际成交含税金额</t>
  </si>
  <si>
    <t>不动产跨地市标志</t>
  </si>
  <si>
    <t>不动产面积单位</t>
  </si>
  <si>
    <t>建筑服务土地增值税项目编号</t>
  </si>
  <si>
    <t>建筑服务发生地</t>
  </si>
  <si>
    <t>建筑服务详细地址</t>
  </si>
  <si>
    <t>建筑项目名称</t>
  </si>
  <si>
    <t>建筑服务跨地（市）标志</t>
  </si>
  <si>
    <t>跨区域涉税事项报验管理编号</t>
  </si>
  <si>
    <t>发票是否用于登记</t>
  </si>
  <si>
    <t>发动机号码</t>
  </si>
  <si>
    <t>底盘号/机架号</t>
  </si>
  <si>
    <t>中华人民共和国</t>
  </si>
  <si>
    <t>中国香港特别行政区</t>
  </si>
  <si>
    <t>中国澳门特别行政区</t>
  </si>
  <si>
    <t>中国台湾</t>
  </si>
  <si>
    <t>阿富汗</t>
  </si>
  <si>
    <t>阿尔巴尼亚共和国</t>
  </si>
  <si>
    <t>南极洲</t>
  </si>
  <si>
    <t>阿尔及利亚民主人民共和国</t>
  </si>
  <si>
    <t>美属萨摩亚</t>
  </si>
  <si>
    <t>安道尔公国</t>
  </si>
  <si>
    <t>安哥拉共和国</t>
  </si>
  <si>
    <t>安提瓜和巴布达</t>
  </si>
  <si>
    <t>阿塞拜疆共和国</t>
  </si>
  <si>
    <t>阿根廷共和国</t>
  </si>
  <si>
    <t>澳大利亚联邦</t>
  </si>
  <si>
    <t>奥地利共和国</t>
  </si>
  <si>
    <t>巴哈马联邦</t>
  </si>
  <si>
    <t>巴林国</t>
  </si>
  <si>
    <t>孟加拉人民共和国</t>
  </si>
  <si>
    <t>亚美尼亚共和国</t>
  </si>
  <si>
    <t>巴巴多斯</t>
  </si>
  <si>
    <t>比利时王国</t>
  </si>
  <si>
    <t>百慕大</t>
  </si>
  <si>
    <t>不丹王国</t>
  </si>
  <si>
    <t>玻利维亚共和国</t>
  </si>
  <si>
    <t>波斯尼亚和黑塞哥维那</t>
  </si>
  <si>
    <t>博茨瓦纳共和国</t>
  </si>
  <si>
    <t>布维岛</t>
  </si>
  <si>
    <t>巴西联邦共和国</t>
  </si>
  <si>
    <t>伯利兹</t>
  </si>
  <si>
    <t>英属印度洋领地</t>
  </si>
  <si>
    <t>所罗门群岛</t>
  </si>
  <si>
    <t>英属维尔京群岛</t>
  </si>
  <si>
    <t>文莱达鲁萨兰国</t>
  </si>
  <si>
    <t>保加利亚共和国</t>
  </si>
  <si>
    <t>缅甸联邦</t>
  </si>
  <si>
    <t>布隆迪共和国</t>
  </si>
  <si>
    <t>白俄罗斯共和国</t>
  </si>
  <si>
    <t>柬埔寨王国</t>
  </si>
  <si>
    <t>喀麦隆共和国</t>
  </si>
  <si>
    <t>加拿大</t>
  </si>
  <si>
    <t>佛得角共和国</t>
  </si>
  <si>
    <t>开曼群岛</t>
  </si>
  <si>
    <t>中非共和国</t>
  </si>
  <si>
    <t>斯里兰卡民主社会主义共和国</t>
  </si>
  <si>
    <t>乍得共和国</t>
  </si>
  <si>
    <t>智利共和国</t>
  </si>
  <si>
    <t>圣诞岛</t>
  </si>
  <si>
    <t>科科斯（基林）群岛</t>
  </si>
  <si>
    <t>哥伦比亚共和国</t>
  </si>
  <si>
    <t>科摩罗伊斯兰联邦共和国</t>
  </si>
  <si>
    <t>马约特</t>
  </si>
  <si>
    <t>刚果共和国</t>
  </si>
  <si>
    <t>刚果民主共和国</t>
  </si>
  <si>
    <t>库克群岛</t>
  </si>
  <si>
    <t>哥斯达黎加共和国</t>
  </si>
  <si>
    <t>克罗地亚共和国</t>
  </si>
  <si>
    <t>古巴共和国</t>
  </si>
  <si>
    <t>塞浦路斯共和国</t>
  </si>
  <si>
    <t>捷克共和国</t>
  </si>
  <si>
    <t>贝宁共和国</t>
  </si>
  <si>
    <t>丹麦王国</t>
  </si>
  <si>
    <t>多米尼克国</t>
  </si>
  <si>
    <t>多米尼加共和国</t>
  </si>
  <si>
    <t>厄瓜多尔共和国</t>
  </si>
  <si>
    <t>萨尔瓦多共和国</t>
  </si>
  <si>
    <t>赤道几内亚共和国</t>
  </si>
  <si>
    <t>埃塞俄比亚联邦民主共和国</t>
  </si>
  <si>
    <t>厄立特里亚国</t>
  </si>
  <si>
    <t>爱沙尼亚共和国</t>
  </si>
  <si>
    <t>法罗群岛</t>
  </si>
  <si>
    <t>福克兰群岛（马尔维纳斯）</t>
  </si>
  <si>
    <t>南乔治亚岛和南桑德韦奇岛</t>
  </si>
  <si>
    <t>斐济群岛共和国</t>
  </si>
  <si>
    <t>芬兰共和国</t>
  </si>
  <si>
    <t>法兰西共和国</t>
  </si>
  <si>
    <t>法属圭亚那</t>
  </si>
  <si>
    <t>法属波利尼西亚</t>
  </si>
  <si>
    <t>法属南部领地</t>
  </si>
  <si>
    <t>吉布提共和国</t>
  </si>
  <si>
    <t>加蓬共和国</t>
  </si>
  <si>
    <t>格鲁吉亚</t>
  </si>
  <si>
    <t>冈比亚共和国</t>
  </si>
  <si>
    <t>巴勒斯坦国</t>
  </si>
  <si>
    <t>德意志联邦共和国</t>
  </si>
  <si>
    <t>加纳共和国</t>
  </si>
  <si>
    <t>直布罗陀</t>
  </si>
  <si>
    <t>基里巴斯共和国</t>
  </si>
  <si>
    <t>希腊共和国</t>
  </si>
  <si>
    <t>格陵兰</t>
  </si>
  <si>
    <t>格林纳达</t>
  </si>
  <si>
    <t>瓜德罗普</t>
  </si>
  <si>
    <t>关岛</t>
  </si>
  <si>
    <t>危地马拉共和国</t>
  </si>
  <si>
    <t>几内亚共和国</t>
  </si>
  <si>
    <t>圭亚那合作共和国</t>
  </si>
  <si>
    <t>海地共和国</t>
  </si>
  <si>
    <t>赫德岛和麦克唐纳岛</t>
  </si>
  <si>
    <t>梵蒂冈城国</t>
  </si>
  <si>
    <t>洪都拉斯共和国</t>
  </si>
  <si>
    <t>匈牙利共和国</t>
  </si>
  <si>
    <t>冰岛共和国</t>
  </si>
  <si>
    <t>印度共和国</t>
  </si>
  <si>
    <t>印度尼西亚共和国</t>
  </si>
  <si>
    <t>伊朗伊斯兰共和国</t>
  </si>
  <si>
    <t>伊拉克共和国</t>
  </si>
  <si>
    <t>爱尔兰</t>
  </si>
  <si>
    <t>以色列国</t>
  </si>
  <si>
    <t>意大利共和国</t>
  </si>
  <si>
    <t>科特迪瓦共和国</t>
  </si>
  <si>
    <t>牙买加</t>
  </si>
  <si>
    <t>日本国</t>
  </si>
  <si>
    <t>哈萨克斯坦共和国</t>
  </si>
  <si>
    <t>约旦哈希姆王国</t>
  </si>
  <si>
    <t>肯尼亚共和国</t>
  </si>
  <si>
    <t>朝鲜民主主义人民共和国</t>
  </si>
  <si>
    <t>大韩民国</t>
  </si>
  <si>
    <t>科威特国</t>
  </si>
  <si>
    <t>吉尔吉斯共和国</t>
  </si>
  <si>
    <t>老挝人民民主共和国</t>
  </si>
  <si>
    <t>黎巴嫩共和国</t>
  </si>
  <si>
    <t>莱索托王国</t>
  </si>
  <si>
    <t>拉脱维亚共和国</t>
  </si>
  <si>
    <t>利比里亚共和国</t>
  </si>
  <si>
    <t>大阿拉伯利比亚人民社会主义民众国</t>
  </si>
  <si>
    <t>列支敦士登公国</t>
  </si>
  <si>
    <t>立陶宛共和国</t>
  </si>
  <si>
    <t>卢森堡大公国</t>
  </si>
  <si>
    <t>马达加斯加共和国</t>
  </si>
  <si>
    <t>马拉维共和国</t>
  </si>
  <si>
    <t>马来西亚</t>
  </si>
  <si>
    <t>马尔代夫共和国</t>
  </si>
  <si>
    <t>马里共和国</t>
  </si>
  <si>
    <t>马耳他共和国</t>
  </si>
  <si>
    <t>马提尼克</t>
  </si>
  <si>
    <t>毛里塔尼亚伊斯兰共和国</t>
  </si>
  <si>
    <t>毛里求斯共和国</t>
  </si>
  <si>
    <t>墨西哥合众国</t>
  </si>
  <si>
    <t>摩纳哥公国</t>
  </si>
  <si>
    <t>蒙古国</t>
  </si>
  <si>
    <t>摩尔多瓦共和国</t>
  </si>
  <si>
    <t>黑山</t>
  </si>
  <si>
    <t>蒙特塞拉特</t>
  </si>
  <si>
    <t>摩洛哥王国</t>
  </si>
  <si>
    <t>莫桑比克共和国</t>
  </si>
  <si>
    <t>阿曼苏丹国</t>
  </si>
  <si>
    <t>纳米比亚共和国</t>
  </si>
  <si>
    <t>瑙鲁共和国</t>
  </si>
  <si>
    <t>尼泊尔王国</t>
  </si>
  <si>
    <t>荷兰王国</t>
  </si>
  <si>
    <t>荷属安的列斯</t>
  </si>
  <si>
    <t>阿鲁巴</t>
  </si>
  <si>
    <t>新喀里多尼亚</t>
  </si>
  <si>
    <t>瓦努阿图共和国</t>
  </si>
  <si>
    <t>新西兰</t>
  </si>
  <si>
    <t>尼加拉瓜共和国</t>
  </si>
  <si>
    <t>尼日尔共和国</t>
  </si>
  <si>
    <t>尼日利亚联邦共和国</t>
  </si>
  <si>
    <t>纽埃</t>
  </si>
  <si>
    <t>诺福克岛</t>
  </si>
  <si>
    <t>挪威王国</t>
  </si>
  <si>
    <t>北马里亚纳自由联邦</t>
  </si>
  <si>
    <t>美国本土外小岛屿</t>
  </si>
  <si>
    <t>密克罗尼西亚联邦</t>
  </si>
  <si>
    <t>马绍尔群岛共和国</t>
  </si>
  <si>
    <t>帕劳共和国</t>
  </si>
  <si>
    <t>巴基斯坦伊斯兰共和国</t>
  </si>
  <si>
    <t>巴拿马共和国</t>
  </si>
  <si>
    <t>巴布亚新几内亚独立国</t>
  </si>
  <si>
    <t>巴拉圭共和国</t>
  </si>
  <si>
    <t>秘鲁共和国</t>
  </si>
  <si>
    <t>菲律宾共和国</t>
  </si>
  <si>
    <t>皮特凯恩</t>
  </si>
  <si>
    <t>波兰共和国</t>
  </si>
  <si>
    <t>葡萄牙共和国</t>
  </si>
  <si>
    <t>几内亚比绍共和国</t>
  </si>
  <si>
    <t>东帝汶</t>
  </si>
  <si>
    <t>波多黎各</t>
  </si>
  <si>
    <t>卡塔尔国</t>
  </si>
  <si>
    <t>留尼汪</t>
  </si>
  <si>
    <t>罗马尼亚</t>
  </si>
  <si>
    <t>俄罗斯联邦</t>
  </si>
  <si>
    <t>卢旺达共和国</t>
  </si>
  <si>
    <t>圣赫勒拿</t>
  </si>
  <si>
    <t>圣基茨和尼维斯联邦</t>
  </si>
  <si>
    <t>安圭拉</t>
  </si>
  <si>
    <t>圣卢西亚</t>
  </si>
  <si>
    <t>圣皮埃尔和密克隆</t>
  </si>
  <si>
    <t>圣文森特和格林纳丁斯</t>
  </si>
  <si>
    <t>圣马力诺共和国</t>
  </si>
  <si>
    <t>圣多美和普林西比民主共和国</t>
  </si>
  <si>
    <t>沙特阿拉伯王国</t>
  </si>
  <si>
    <t>塞内加尔共和国</t>
  </si>
  <si>
    <t>塞尔维亚</t>
  </si>
  <si>
    <t>塞舌尔共和国</t>
  </si>
  <si>
    <t>塞拉利昂共和国</t>
  </si>
  <si>
    <t>新加坡共和国</t>
  </si>
  <si>
    <t>斯洛伐克共和国</t>
  </si>
  <si>
    <t>越南社会主义共和国</t>
  </si>
  <si>
    <t>斯洛文尼亚共和国</t>
  </si>
  <si>
    <t>索马里共和国</t>
  </si>
  <si>
    <t>南非共和国</t>
  </si>
  <si>
    <t>津巴布韦共和国</t>
  </si>
  <si>
    <t>西班牙王国</t>
  </si>
  <si>
    <t>南苏丹</t>
  </si>
  <si>
    <t>西撒哈拉</t>
  </si>
  <si>
    <t>苏丹共和国</t>
  </si>
  <si>
    <t>苏里南共和国</t>
  </si>
  <si>
    <t>斯瓦尔巴岛和扬马延岛</t>
  </si>
  <si>
    <t>斯威士兰王国</t>
  </si>
  <si>
    <t>瑞典王国</t>
  </si>
  <si>
    <t>瑞士联邦</t>
  </si>
  <si>
    <t>阿拉伯叙利亚共和国</t>
  </si>
  <si>
    <t>塔吉克斯坦共和国</t>
  </si>
  <si>
    <t>泰王国</t>
  </si>
  <si>
    <t>多哥共和国</t>
  </si>
  <si>
    <t>托克劳</t>
  </si>
  <si>
    <t>汤加王国</t>
  </si>
  <si>
    <t>特立尼达和多巴哥共和国</t>
  </si>
  <si>
    <t>阿拉伯联合酋长国</t>
  </si>
  <si>
    <t>突尼斯共和国</t>
  </si>
  <si>
    <t>土耳其共和国</t>
  </si>
  <si>
    <t>土库曼斯坦</t>
  </si>
  <si>
    <t>特克斯和凯科斯群岛</t>
  </si>
  <si>
    <t>图瓦卢</t>
  </si>
  <si>
    <t>乌干达共和国</t>
  </si>
  <si>
    <t>乌克兰</t>
  </si>
  <si>
    <t>前南斯拉夫马其顿共和国</t>
  </si>
  <si>
    <t>阿拉伯埃及共和国</t>
  </si>
  <si>
    <t>大不列颠及北爱尔兰联合王国</t>
  </si>
  <si>
    <t>根西岛</t>
  </si>
  <si>
    <t>泽西岛</t>
  </si>
  <si>
    <t>马恩岛</t>
  </si>
  <si>
    <t>坦桑尼亚联合共和国</t>
  </si>
  <si>
    <t>美利坚合众国</t>
  </si>
  <si>
    <t>美属维尔京群岛</t>
  </si>
  <si>
    <t>布基纳法索</t>
  </si>
  <si>
    <t>乌拉圭东岸共和国</t>
  </si>
  <si>
    <t>乌兹别克斯坦共和国</t>
  </si>
  <si>
    <t>委内瑞拉共和国</t>
  </si>
  <si>
    <t>瓦利斯和富图纳</t>
  </si>
  <si>
    <t>萨摩亚独立国</t>
  </si>
  <si>
    <t>也门共和国</t>
  </si>
  <si>
    <t>南斯拉夫联盟共和国</t>
  </si>
  <si>
    <t>赞比亚共和国</t>
  </si>
  <si>
    <t>软件产品</t>
  </si>
  <si>
    <t>资源综合利用产品</t>
  </si>
  <si>
    <t>管道运输服务</t>
  </si>
  <si>
    <t>有形动产融资租赁服务</t>
  </si>
  <si>
    <t>有形动产融资性售后回租服务</t>
  </si>
  <si>
    <t>新型墙体材料</t>
  </si>
  <si>
    <t>风力发电产品</t>
  </si>
  <si>
    <t>光伏发电产品</t>
  </si>
  <si>
    <t>动漫软件产品</t>
  </si>
  <si>
    <t>飞机维修劳务</t>
  </si>
  <si>
    <t>黄金</t>
  </si>
  <si>
    <t>铂金</t>
  </si>
  <si>
    <t>组织机构代码证</t>
  </si>
  <si>
    <t>营业执照</t>
  </si>
  <si>
    <t>税务登记证</t>
  </si>
  <si>
    <t>其他单位证件</t>
  </si>
  <si>
    <t>居民身份证</t>
  </si>
  <si>
    <t>军官证</t>
  </si>
  <si>
    <t>武警警官证</t>
  </si>
  <si>
    <t>士兵证</t>
  </si>
  <si>
    <t>军队离退休干部证</t>
  </si>
  <si>
    <t>残疾人证</t>
  </si>
  <si>
    <t>残疾军人证（1-8级）</t>
  </si>
  <si>
    <t>外国护照</t>
  </si>
  <si>
    <t>港澳居民来往内地通行证</t>
  </si>
  <si>
    <t>中华人民共和国往来港澳通行证</t>
  </si>
  <si>
    <t>台湾居民来往大陆通行证</t>
  </si>
  <si>
    <t>大陆居民往来台湾通行证</t>
  </si>
  <si>
    <t>外国人居留证</t>
  </si>
  <si>
    <t>外交官证</t>
  </si>
  <si>
    <t>使（领事）馆证</t>
  </si>
  <si>
    <t>海员证</t>
  </si>
  <si>
    <t>香港永久性居民身份证</t>
  </si>
  <si>
    <t>台湾身份证</t>
  </si>
  <si>
    <t>澳门特别行政区永久性居民身份证</t>
  </si>
  <si>
    <t>外国人身份证件</t>
  </si>
  <si>
    <t>就业失业登记证</t>
  </si>
  <si>
    <t>退休证</t>
  </si>
  <si>
    <t>离休证</t>
  </si>
  <si>
    <t>中国护照</t>
  </si>
  <si>
    <t>城镇退役士兵自谋职业证</t>
  </si>
  <si>
    <t>随军家属身份证明</t>
  </si>
  <si>
    <t>中国人民解放军军官转业证书</t>
  </si>
  <si>
    <t>中国人民解放军义务兵退出现役证</t>
  </si>
  <si>
    <t>中国人民解放军士官退出现役证</t>
  </si>
  <si>
    <t>外国人永久居留身份证（外国人永久居留证）</t>
  </si>
  <si>
    <t>就业创业证</t>
  </si>
  <si>
    <t>香港特别行政区护照</t>
  </si>
  <si>
    <t>澳门特别行政区护照</t>
  </si>
  <si>
    <t>中华人民共和国港澳居民居住证</t>
  </si>
  <si>
    <t>中华人民共和国台湾居民居住证</t>
  </si>
  <si>
    <t>《中华人民共和国外国人工作许可证》（A类）</t>
  </si>
  <si>
    <t>《中华人民共和国外国人工作许可证》（B类）</t>
  </si>
  <si>
    <t>《中华人民共和国外国人工作许可证》（C类）</t>
  </si>
  <si>
    <t>出生医学证明</t>
  </si>
  <si>
    <t>其他个人证件</t>
  </si>
  <si>
    <t>北京市怀柔区</t>
  </si>
  <si>
    <t>北京市平谷区</t>
  </si>
  <si>
    <t>北京市昌平区</t>
  </si>
  <si>
    <t>北京市大兴区</t>
  </si>
  <si>
    <t>北京市通州区</t>
  </si>
  <si>
    <t>北京市顺义区</t>
  </si>
  <si>
    <t>北京市房山区</t>
  </si>
  <si>
    <t>北京市密云区</t>
  </si>
  <si>
    <t>北京市延庆区</t>
  </si>
  <si>
    <t>北京市朝阳区</t>
  </si>
  <si>
    <t>北京市丰台区</t>
  </si>
  <si>
    <t>北京市东城区</t>
  </si>
  <si>
    <t>北京市西城区</t>
  </si>
  <si>
    <t>北京市门头沟区</t>
  </si>
  <si>
    <t>北京市石景山区</t>
  </si>
  <si>
    <t>北京市海淀区</t>
  </si>
  <si>
    <t>天津市河东区</t>
  </si>
  <si>
    <t>天津市河西区</t>
  </si>
  <si>
    <t>天津市南开区</t>
  </si>
  <si>
    <t>天津市河北区</t>
  </si>
  <si>
    <t>天津市和平区</t>
  </si>
  <si>
    <t>天津市红桥区</t>
  </si>
  <si>
    <t>天津市北辰区</t>
  </si>
  <si>
    <t>天津市武清区</t>
  </si>
  <si>
    <t>天津市宝坻区</t>
  </si>
  <si>
    <t>天津市滨海新区</t>
  </si>
  <si>
    <t>天津市东丽区</t>
  </si>
  <si>
    <t>天津市西青区</t>
  </si>
  <si>
    <t>天津市津南区</t>
  </si>
  <si>
    <t>天津市宁河区</t>
  </si>
  <si>
    <t>天津市静海区</t>
  </si>
  <si>
    <t>天津市蓟州区</t>
  </si>
  <si>
    <t>河北省石家庄市桥西区</t>
  </si>
  <si>
    <t>河北省石家庄市长安区</t>
  </si>
  <si>
    <t>河北省石家庄市井陉矿区</t>
  </si>
  <si>
    <t>河北省石家庄市裕华区</t>
  </si>
  <si>
    <t>河北省石家庄市新华区</t>
  </si>
  <si>
    <t>河北省石家庄市藁城区</t>
  </si>
  <si>
    <t>河北省石家庄市晋州市</t>
  </si>
  <si>
    <t>河北省石家庄市新乐市</t>
  </si>
  <si>
    <t>河北省石家庄市鹿泉区</t>
  </si>
  <si>
    <t>河北省石家庄市栾城区</t>
  </si>
  <si>
    <t>河北省石家庄市井陉县</t>
  </si>
  <si>
    <t>河北省石家庄市行唐县</t>
  </si>
  <si>
    <t>河北省石家庄市灵寿县</t>
  </si>
  <si>
    <t>河北省石家庄市正定县</t>
  </si>
  <si>
    <t>河北省石家庄市赞皇县</t>
  </si>
  <si>
    <t>河北省石家庄市高邑县</t>
  </si>
  <si>
    <t>河北省石家庄市深泽县</t>
  </si>
  <si>
    <t>河北省石家庄市元氏县</t>
  </si>
  <si>
    <t>河北省石家庄市赵县</t>
  </si>
  <si>
    <t>河北省石家庄市无极县</t>
  </si>
  <si>
    <t>河北省石家庄市平山县</t>
  </si>
  <si>
    <t>河北省辛集市</t>
  </si>
  <si>
    <t>河北省沧州市运河区</t>
  </si>
  <si>
    <t>河北省沧州市新华区</t>
  </si>
  <si>
    <t>河北省沧州市黄骅市</t>
  </si>
  <si>
    <t>河北省沧州市河间市</t>
  </si>
  <si>
    <t>河北省沧州市泊头市</t>
  </si>
  <si>
    <t>河北省沧州市任丘市</t>
  </si>
  <si>
    <t>河北省沧州市沧县</t>
  </si>
  <si>
    <t>河北省沧州市青县</t>
  </si>
  <si>
    <t>河北省沧州市盐山县</t>
  </si>
  <si>
    <t>河北省沧州市肃宁县</t>
  </si>
  <si>
    <t>河北省沧州市东光县</t>
  </si>
  <si>
    <t>河北省沧州市海兴县</t>
  </si>
  <si>
    <t>河北省沧州市献县</t>
  </si>
  <si>
    <t>河北省沧州市南皮县</t>
  </si>
  <si>
    <t>河北省沧州市吴桥县</t>
  </si>
  <si>
    <t>河北省沧州市孟村回族自治县</t>
  </si>
  <si>
    <t>河北省雄安新区容城县</t>
  </si>
  <si>
    <t>河北省雄安新区安新县</t>
  </si>
  <si>
    <t>河北省雄安新区雄县</t>
  </si>
  <si>
    <t>河北省秦皇岛市卢龙县</t>
  </si>
  <si>
    <t>河北省秦皇岛市青龙满族自治县</t>
  </si>
  <si>
    <t>河北省秦皇岛市昌黎县</t>
  </si>
  <si>
    <t>河北省秦皇岛市海港区</t>
  </si>
  <si>
    <t>河北省秦皇岛市抚宁区</t>
  </si>
  <si>
    <t>河北省秦皇岛市山海关区</t>
  </si>
  <si>
    <t>河北省秦皇岛市北戴河区</t>
  </si>
  <si>
    <t>河北省唐山市路南区</t>
  </si>
  <si>
    <t>河北省唐山市路北区</t>
  </si>
  <si>
    <t>河北省唐山市丰南区</t>
  </si>
  <si>
    <t>河北省唐山市古冶区</t>
  </si>
  <si>
    <t>河北省唐山市开平区</t>
  </si>
  <si>
    <t>河北省唐山市丰润区</t>
  </si>
  <si>
    <t>河北省唐山市曹妃甸区</t>
  </si>
  <si>
    <t>河北省唐山市滦南县</t>
  </si>
  <si>
    <t>河北省唐山市乐亭县</t>
  </si>
  <si>
    <t>河北省唐山市玉田县</t>
  </si>
  <si>
    <t>河北省唐山市迁西县</t>
  </si>
  <si>
    <t>河北省唐山市迁安市</t>
  </si>
  <si>
    <t>河北省唐山市遵化市</t>
  </si>
  <si>
    <t>河北省唐山市滦州市</t>
  </si>
  <si>
    <t>河北省保定市竞秀区</t>
  </si>
  <si>
    <t>河北省保定市莲池区</t>
  </si>
  <si>
    <t>河北省保定市满城区</t>
  </si>
  <si>
    <t>河北省保定市清苑区</t>
  </si>
  <si>
    <t>河北省保定市徐水区</t>
  </si>
  <si>
    <t>河北省保定市阜平县</t>
  </si>
  <si>
    <t>河北省保定市涞水县</t>
  </si>
  <si>
    <t>河北省保定市高阳县</t>
  </si>
  <si>
    <t>河北省保定市定兴县</t>
  </si>
  <si>
    <t>河北省保定市唐县</t>
  </si>
  <si>
    <t>河北省保定市安国市</t>
  </si>
  <si>
    <t>河北省保定市涿州市</t>
  </si>
  <si>
    <t>河北省保定市高碑店市</t>
  </si>
  <si>
    <t>河北省保定市望都县</t>
  </si>
  <si>
    <t>河北省保定市涞源县</t>
  </si>
  <si>
    <t>河北省保定市蠡县</t>
  </si>
  <si>
    <t>河北省保定市顺平县</t>
  </si>
  <si>
    <t>河北省保定市易县</t>
  </si>
  <si>
    <t>河北省保定市曲阳县</t>
  </si>
  <si>
    <t>河北省保定市博野县</t>
  </si>
  <si>
    <t>河北省廊坊市三河市</t>
  </si>
  <si>
    <t>河北省廊坊市霸州市</t>
  </si>
  <si>
    <t>河北省廊坊市安次区</t>
  </si>
  <si>
    <t>河北省廊坊市广阳区</t>
  </si>
  <si>
    <t>河北省廊坊市香河县</t>
  </si>
  <si>
    <t>河北省廊坊市永清县</t>
  </si>
  <si>
    <t>河北省廊坊市固安县</t>
  </si>
  <si>
    <t>河北省廊坊市大厂回族自治县</t>
  </si>
  <si>
    <t>河北省廊坊市文安县</t>
  </si>
  <si>
    <t>河北省廊坊市大城县</t>
  </si>
  <si>
    <t>河北省邢台市南宫市</t>
  </si>
  <si>
    <t>河北省邢台市沙河市</t>
  </si>
  <si>
    <t>河北省邢台市临城县</t>
  </si>
  <si>
    <t>河北省邢台市隆尧县</t>
  </si>
  <si>
    <t>河北省邢台市内丘县</t>
  </si>
  <si>
    <t>河北省邢台市柏乡县</t>
  </si>
  <si>
    <t>河北省邢台市巨鹿县</t>
  </si>
  <si>
    <t>河北省邢台市宁晋县</t>
  </si>
  <si>
    <t>河北省邢台市平乡县</t>
  </si>
  <si>
    <t>河北省邢台市威县</t>
  </si>
  <si>
    <t>河北省邢台市新河县</t>
  </si>
  <si>
    <t>河北省邢台市广宗县</t>
  </si>
  <si>
    <t>河北省邢台市清河县</t>
  </si>
  <si>
    <t>河北省邢台市临西县</t>
  </si>
  <si>
    <t>河北省邢台市信都区</t>
  </si>
  <si>
    <t>河北省邢台市襄都区</t>
  </si>
  <si>
    <t>河北省邢台市任泽区</t>
  </si>
  <si>
    <t>河北省邢台市南和区</t>
  </si>
  <si>
    <t>河北省邯郸市邱县</t>
  </si>
  <si>
    <t>河北省邯郸市馆陶县</t>
  </si>
  <si>
    <t>河北省邯郸市魏县</t>
  </si>
  <si>
    <t>河北省邯郸市鸡泽县</t>
  </si>
  <si>
    <t>河北省邯郸市广平县</t>
  </si>
  <si>
    <t>河北省邯郸市曲周县</t>
  </si>
  <si>
    <t>河北省邯郸市复兴区</t>
  </si>
  <si>
    <t>河北省邯郸市邯山区</t>
  </si>
  <si>
    <t>河北省邯郸市丛台区</t>
  </si>
  <si>
    <t>河北省邯郸市永年区</t>
  </si>
  <si>
    <t>河北省邯郸市峰峰矿区</t>
  </si>
  <si>
    <t>河北省邯郸市肥乡区</t>
  </si>
  <si>
    <t>河北省邯郸市临漳县</t>
  </si>
  <si>
    <t>河北省邯郸市涉县</t>
  </si>
  <si>
    <t>河北省邯郸市磁县</t>
  </si>
  <si>
    <t>河北省邯郸市成安县</t>
  </si>
  <si>
    <t>河北省邯郸市大名县</t>
  </si>
  <si>
    <t>河北省邯郸市武安市</t>
  </si>
  <si>
    <t>河北省承德市鹰手营子矿区</t>
  </si>
  <si>
    <t>河北省承德市双桥区</t>
  </si>
  <si>
    <t>河北省承德市双滦区</t>
  </si>
  <si>
    <t>河北省承德市兴隆县</t>
  </si>
  <si>
    <t>河北省承德市平泉县</t>
  </si>
  <si>
    <t>河北省承德市承德县</t>
  </si>
  <si>
    <t>河北省承德市丰宁满族自治县</t>
  </si>
  <si>
    <t>河北省承德市宽城满族自治县</t>
  </si>
  <si>
    <t>河北省承德市滦平县</t>
  </si>
  <si>
    <t>河北省承德市隆化县</t>
  </si>
  <si>
    <t>河北省承德市围场满族蒙古族自治县</t>
  </si>
  <si>
    <t>河北省张家口市康保县</t>
  </si>
  <si>
    <t>河北省张家口市沽源县</t>
  </si>
  <si>
    <t>河北省张家口市张北县</t>
  </si>
  <si>
    <t>河北省张家口市阳原县</t>
  </si>
  <si>
    <t>河北省张家口市怀安县</t>
  </si>
  <si>
    <t>河北省张家口市尚义县</t>
  </si>
  <si>
    <t>河北省张家口市蔚县</t>
  </si>
  <si>
    <t>河北省张家口市怀来县</t>
  </si>
  <si>
    <t>河北省张家口市涿鹿县</t>
  </si>
  <si>
    <t>河北省张家口市赤城县</t>
  </si>
  <si>
    <t>河北省张家口市桥东区</t>
  </si>
  <si>
    <t>河北省张家口市宣化区</t>
  </si>
  <si>
    <t>河北省张家口市下花园区</t>
  </si>
  <si>
    <t>河北省张家口市桥西区</t>
  </si>
  <si>
    <t>河北省张家口市崇礼区</t>
  </si>
  <si>
    <t>河北省张家口市万全区</t>
  </si>
  <si>
    <t>河北省定州市</t>
  </si>
  <si>
    <t>河北省衡水市深州市</t>
  </si>
  <si>
    <t>河北省衡水市武强县</t>
  </si>
  <si>
    <t>河北省衡水市武邑县</t>
  </si>
  <si>
    <t>河北省衡水市枣强县</t>
  </si>
  <si>
    <t>河北省衡水市景县</t>
  </si>
  <si>
    <t>河北省衡水市故城县</t>
  </si>
  <si>
    <t>河北省衡水市安平县</t>
  </si>
  <si>
    <t>河北省衡水市饶阳县</t>
  </si>
  <si>
    <t>河北省衡水市阜城县</t>
  </si>
  <si>
    <t>河北省衡水市冀州区</t>
  </si>
  <si>
    <t>河北省衡水市桃城区</t>
  </si>
  <si>
    <t>山西省长治市潞州区</t>
  </si>
  <si>
    <t>山西省长治市上党区</t>
  </si>
  <si>
    <t>山西省长治市屯留区</t>
  </si>
  <si>
    <t>山西省长治市潞城区</t>
  </si>
  <si>
    <t>山西省长治市襄垣县</t>
  </si>
  <si>
    <t>山西省长治市平顺县</t>
  </si>
  <si>
    <t>山西省长治市黎城县</t>
  </si>
  <si>
    <t>山西省长治市壶关县</t>
  </si>
  <si>
    <t>山西省长治市长子县</t>
  </si>
  <si>
    <t>山西省长治市武乡县</t>
  </si>
  <si>
    <t>山西省长治市沁县</t>
  </si>
  <si>
    <t>山西省长治市沁源县</t>
  </si>
  <si>
    <t>山西省阳泉市郊区</t>
  </si>
  <si>
    <t>山西省阳泉市平定县</t>
  </si>
  <si>
    <t>山西省阳泉市盂县</t>
  </si>
  <si>
    <t>山西省阳泉市城区</t>
  </si>
  <si>
    <t>山西省阳泉市矿区</t>
  </si>
  <si>
    <t>山西省大同市新荣区</t>
  </si>
  <si>
    <t>山西省大同市平城区</t>
  </si>
  <si>
    <t>山西省大同市云冈区</t>
  </si>
  <si>
    <t>山西省大同市云州区</t>
  </si>
  <si>
    <t>山西省大同市阳高县</t>
  </si>
  <si>
    <t>山西省大同市天镇县</t>
  </si>
  <si>
    <t>山西省大同市广灵县</t>
  </si>
  <si>
    <t>山西省大同市灵丘县</t>
  </si>
  <si>
    <t>山西省大同市浑源县</t>
  </si>
  <si>
    <t>山西省大同市左云县</t>
  </si>
  <si>
    <t>山西省朔州市朔城区</t>
  </si>
  <si>
    <t>山西省朔州市平鲁区</t>
  </si>
  <si>
    <t>山西省朔州市山阴县</t>
  </si>
  <si>
    <t>山西省朔州市应县</t>
  </si>
  <si>
    <t>山西省朔州市右玉县</t>
  </si>
  <si>
    <t>山西省朔州市怀仁市</t>
  </si>
  <si>
    <t>山西省临汾市侯马市</t>
  </si>
  <si>
    <t>山西省临汾市霍州市</t>
  </si>
  <si>
    <t>山西省临汾市尧都区</t>
  </si>
  <si>
    <t>山西省临汾市大宁县</t>
  </si>
  <si>
    <t>山西省临汾市曲沃县</t>
  </si>
  <si>
    <t>山西省临汾市襄汾县</t>
  </si>
  <si>
    <t>山西省临汾市翼城县</t>
  </si>
  <si>
    <t>山西省临汾市古县</t>
  </si>
  <si>
    <t>山西省临汾市洪洞县</t>
  </si>
  <si>
    <t>山西省临汾市浮山县</t>
  </si>
  <si>
    <t>山西省临汾市安泽县</t>
  </si>
  <si>
    <t>山西省临汾市乡宁县</t>
  </si>
  <si>
    <t>山西省临汾市吉县</t>
  </si>
  <si>
    <t>山西省临汾市永和县</t>
  </si>
  <si>
    <t>山西省临汾市隰县</t>
  </si>
  <si>
    <t>山西省临汾市汾西县</t>
  </si>
  <si>
    <t>山西省临汾市蒲县</t>
  </si>
  <si>
    <t>山西省晋城市高平市</t>
  </si>
  <si>
    <t>山西省晋城市沁水县</t>
  </si>
  <si>
    <t>山西省晋城市阳城县</t>
  </si>
  <si>
    <t>山西省晋城市陵川县</t>
  </si>
  <si>
    <t>山西省晋城市泽州县</t>
  </si>
  <si>
    <t>山西省晋城市城区</t>
  </si>
  <si>
    <t>山西省运城市盐湖区</t>
  </si>
  <si>
    <t>山西省运城市垣曲县</t>
  </si>
  <si>
    <t>山西省运城市夏县</t>
  </si>
  <si>
    <t>山西省运城市平陆县</t>
  </si>
  <si>
    <t>山西省运城市临猗县</t>
  </si>
  <si>
    <t>山西省运城市万荣县</t>
  </si>
  <si>
    <t>山西省运城市闻喜县</t>
  </si>
  <si>
    <t>山西省运城市稷山县</t>
  </si>
  <si>
    <t>山西省运城市新绛县</t>
  </si>
  <si>
    <t>山西省运城市绛县</t>
  </si>
  <si>
    <t>山西省运城市永济市</t>
  </si>
  <si>
    <t>山西省运城市河津市</t>
  </si>
  <si>
    <t>山西省运城市芮城县</t>
  </si>
  <si>
    <t>山西省晋中市榆次区</t>
  </si>
  <si>
    <t>山西省晋中市太谷区</t>
  </si>
  <si>
    <t>山西省晋中市介休市</t>
  </si>
  <si>
    <t>山西省晋中市平遥县</t>
  </si>
  <si>
    <t>山西省晋中市灵石县</t>
  </si>
  <si>
    <t>山西省晋中市榆社县</t>
  </si>
  <si>
    <t>山西省晋中市左权县</t>
  </si>
  <si>
    <t>山西省晋中市和顺县</t>
  </si>
  <si>
    <t>山西省晋中市昔阳县</t>
  </si>
  <si>
    <t>山西省晋中市寿阳县</t>
  </si>
  <si>
    <t>山西省晋中市祁县</t>
  </si>
  <si>
    <t>山西省吕梁市离石区</t>
  </si>
  <si>
    <t>山西省吕梁市汾阳市</t>
  </si>
  <si>
    <t>山西省吕梁市孝义市</t>
  </si>
  <si>
    <t>山西省吕梁市交城县</t>
  </si>
  <si>
    <t>山西省吕梁市文水县</t>
  </si>
  <si>
    <t>山西省吕梁市临县</t>
  </si>
  <si>
    <t>山西省吕梁市兴县</t>
  </si>
  <si>
    <t>山西省吕梁市石楼县</t>
  </si>
  <si>
    <t>山西省吕梁市柳林县</t>
  </si>
  <si>
    <t>山西省吕梁市方山县</t>
  </si>
  <si>
    <t>山西省吕梁市岚县</t>
  </si>
  <si>
    <t>山西省吕梁市中阳县</t>
  </si>
  <si>
    <t>山西省吕梁市交口县</t>
  </si>
  <si>
    <t>山西省太原市晋源区</t>
  </si>
  <si>
    <t>山西省太原市清徐县</t>
  </si>
  <si>
    <t>山西省太原市阳曲县</t>
  </si>
  <si>
    <t>山西省太原市娄烦县</t>
  </si>
  <si>
    <t>山西省太原市小店区</t>
  </si>
  <si>
    <t>山西省太原市迎泽区</t>
  </si>
  <si>
    <t>山西省太原市杏花岭区</t>
  </si>
  <si>
    <t>山西省太原市尖草坪区</t>
  </si>
  <si>
    <t>山西省太原市万柏林区</t>
  </si>
  <si>
    <t>山西省太原市古交市</t>
  </si>
  <si>
    <t>山西省忻州市静乐县</t>
  </si>
  <si>
    <t>山西省忻州市神池县</t>
  </si>
  <si>
    <t>山西省忻州市五寨县</t>
  </si>
  <si>
    <t>山西省忻州市岢岚县</t>
  </si>
  <si>
    <t>山西省忻州市定襄县</t>
  </si>
  <si>
    <t>山西省忻州市五台县</t>
  </si>
  <si>
    <t>山西省忻州市代县</t>
  </si>
  <si>
    <t>山西省忻州市繁峙县</t>
  </si>
  <si>
    <t>山西省忻州市宁武县</t>
  </si>
  <si>
    <t>山西省忻州市河曲县</t>
  </si>
  <si>
    <t>山西省忻州市保德县</t>
  </si>
  <si>
    <t>山西省忻州市偏关县</t>
  </si>
  <si>
    <t>山西省忻州市忻府区</t>
  </si>
  <si>
    <t>山西省忻州市原平市</t>
  </si>
  <si>
    <t>内蒙古自治区鄂尔多斯市东胜区</t>
  </si>
  <si>
    <t>内蒙古自治区鄂尔多斯市康巴什区</t>
  </si>
  <si>
    <t>内蒙古自治区鄂尔多斯市乌审旗</t>
  </si>
  <si>
    <t>内蒙古自治区鄂尔多斯市伊金霍洛旗</t>
  </si>
  <si>
    <t>内蒙古自治区鄂尔多斯市鄂托克旗</t>
  </si>
  <si>
    <t>内蒙古自治区鄂尔多斯市杭锦旗</t>
  </si>
  <si>
    <t>内蒙古自治区鄂尔多斯市准格尔旗</t>
  </si>
  <si>
    <t>内蒙古自治区鄂尔多斯市鄂托克前旗</t>
  </si>
  <si>
    <t>内蒙古自治区鄂尔多斯市达拉特旗</t>
  </si>
  <si>
    <t>内蒙古自治区通辽市科尔沁区</t>
  </si>
  <si>
    <t>内蒙古自治区通辽市霍林郭勒市</t>
  </si>
  <si>
    <t>内蒙古自治区通辽市奈曼旗</t>
  </si>
  <si>
    <t>内蒙古自治区通辽市扎鲁特旗</t>
  </si>
  <si>
    <t>内蒙古自治区通辽市开鲁县</t>
  </si>
  <si>
    <t>内蒙古自治区通辽市库伦旗</t>
  </si>
  <si>
    <t>内蒙古自治区通辽市科尔沁左翼中旗</t>
  </si>
  <si>
    <t>内蒙古自治区通辽市科尔沁左翼后旗</t>
  </si>
  <si>
    <t>内蒙古自治区兴安盟突泉县</t>
  </si>
  <si>
    <t>内蒙古自治区兴安盟扎赉特旗</t>
  </si>
  <si>
    <t>内蒙古自治区兴安盟科尔沁右翼中旗</t>
  </si>
  <si>
    <t>内蒙古自治区兴安盟科尔沁右翼前旗</t>
  </si>
  <si>
    <t>内蒙古自治区兴安盟阿尔山市</t>
  </si>
  <si>
    <t>内蒙古自治区兴安盟乌兰浩特市</t>
  </si>
  <si>
    <t>内蒙古自治区巴彦淖尔市临河区</t>
  </si>
  <si>
    <t>内蒙古自治区巴彦淖尔市杭锦后旗</t>
  </si>
  <si>
    <t>内蒙古自治区巴彦淖尔市乌拉特中旗</t>
  </si>
  <si>
    <t>内蒙古自治区巴彦淖尔市乌拉特后旗</t>
  </si>
  <si>
    <t>内蒙古自治区巴彦淖尔市磴口县</t>
  </si>
  <si>
    <t>内蒙古自治区巴彦淖尔市乌拉特前旗</t>
  </si>
  <si>
    <t>内蒙古自治区巴彦淖尔市五原县</t>
  </si>
  <si>
    <t>内蒙古自治区呼伦贝尔市新巴尔虎右旗</t>
  </si>
  <si>
    <t>内蒙古自治区呼伦贝尔市陈巴尔虎旗</t>
  </si>
  <si>
    <t>内蒙古自治区呼伦贝尔市新巴尔虎左旗</t>
  </si>
  <si>
    <t>内蒙古自治区呼伦贝尔市鄂伦春自治旗</t>
  </si>
  <si>
    <t>内蒙古自治区呼伦贝尔市鄂温克族自治旗</t>
  </si>
  <si>
    <t>内蒙古自治区呼伦贝尔市阿荣旗</t>
  </si>
  <si>
    <t>内蒙古自治区呼伦贝尔市莫力达瓦达斡尔族自治旗</t>
  </si>
  <si>
    <t>内蒙古自治区呼伦贝尔市扎赉诺尔区</t>
  </si>
  <si>
    <t>内蒙古自治区呼伦贝尔市海拉尔区</t>
  </si>
  <si>
    <t>内蒙古自治区呼伦贝尔市根河市</t>
  </si>
  <si>
    <t>内蒙古自治区呼伦贝尔市扎兰屯市</t>
  </si>
  <si>
    <t>内蒙古自治区呼伦贝尔市额尔古纳市</t>
  </si>
  <si>
    <t>内蒙古自治区呼伦贝尔市满洲里市</t>
  </si>
  <si>
    <t>内蒙古自治区呼伦贝尔市牙克石市</t>
  </si>
  <si>
    <t>内蒙古自治区锡林郭勒盟多伦县</t>
  </si>
  <si>
    <t>内蒙古自治区锡林郭勒盟正蓝旗</t>
  </si>
  <si>
    <t>内蒙古自治区锡林郭勒盟锡林浩特市</t>
  </si>
  <si>
    <t>内蒙古自治区锡林郭勒盟二连浩特市</t>
  </si>
  <si>
    <t>内蒙古自治区锡林郭勒盟正镶白旗</t>
  </si>
  <si>
    <t>内蒙古自治区锡林郭勒盟镶黄旗</t>
  </si>
  <si>
    <t>内蒙古自治区锡林郭勒盟太仆寺旗</t>
  </si>
  <si>
    <t>内蒙古自治区锡林郭勒盟西乌珠穆沁旗</t>
  </si>
  <si>
    <t>内蒙古自治区锡林郭勒盟东乌珠穆沁旗</t>
  </si>
  <si>
    <t>内蒙古自治区锡林郭勒盟苏尼特右旗</t>
  </si>
  <si>
    <t>内蒙古自治区锡林郭勒盟苏尼特左旗</t>
  </si>
  <si>
    <t>内蒙古自治区锡林郭勒盟阿巴嘎旗</t>
  </si>
  <si>
    <t>内蒙古自治区包头市白云鄂博矿区</t>
  </si>
  <si>
    <t>内蒙古自治区包头市九原区</t>
  </si>
  <si>
    <t>内蒙古自治区包头市青山区</t>
  </si>
  <si>
    <t>内蒙古自治区包头市石拐区</t>
  </si>
  <si>
    <t>内蒙古自治区包头市东河区</t>
  </si>
  <si>
    <t>内蒙古自治区包头市昆都仑区</t>
  </si>
  <si>
    <t>内蒙古自治区包头市固阳县</t>
  </si>
  <si>
    <t>内蒙古自治区包头市达尔罕茂明安联合旗</t>
  </si>
  <si>
    <t>内蒙古自治区包头市土默特右旗</t>
  </si>
  <si>
    <t>内蒙古自治区呼和浩特市武川县</t>
  </si>
  <si>
    <t>内蒙古自治区呼和浩特市和林格尔县</t>
  </si>
  <si>
    <t>内蒙古自治区呼和浩特市清水河县</t>
  </si>
  <si>
    <t>内蒙古自治区呼和浩特市土默特左旗</t>
  </si>
  <si>
    <t>内蒙古自治区呼和浩特市托克托县</t>
  </si>
  <si>
    <t>内蒙古自治区呼和浩特市赛罕区</t>
  </si>
  <si>
    <t>内蒙古自治区呼和浩特市回民区</t>
  </si>
  <si>
    <t>内蒙古自治区呼和浩特市玉泉区</t>
  </si>
  <si>
    <t>内蒙古自治区呼和浩特市新城区</t>
  </si>
  <si>
    <t>内蒙古自治区乌兰察布市丰镇市</t>
  </si>
  <si>
    <t>内蒙古自治区乌兰察布市四子王旗</t>
  </si>
  <si>
    <t>内蒙古自治区乌兰察布市察哈尔右翼后旗</t>
  </si>
  <si>
    <t>内蒙古自治区乌兰察布市察哈尔右翼中旗</t>
  </si>
  <si>
    <t>内蒙古自治区乌兰察布市察哈尔右翼前旗</t>
  </si>
  <si>
    <t>内蒙古自治区乌兰察布市凉城县</t>
  </si>
  <si>
    <t>内蒙古自治区乌兰察布市兴和县</t>
  </si>
  <si>
    <t>内蒙古自治区乌兰察布市商都县</t>
  </si>
  <si>
    <t>内蒙古自治区乌兰察布市化德县</t>
  </si>
  <si>
    <t>内蒙古自治区乌兰察布市卓资县</t>
  </si>
  <si>
    <t>内蒙古自治区乌兰察布市集宁区</t>
  </si>
  <si>
    <t>内蒙古自治区赤峰市敖汉旗</t>
  </si>
  <si>
    <t>内蒙古自治区赤峰市松山区</t>
  </si>
  <si>
    <t>内蒙古自治区赤峰市红山区</t>
  </si>
  <si>
    <t>内蒙古自治区赤峰市元宝山区</t>
  </si>
  <si>
    <t>内蒙古自治区赤峰市喀喇沁旗</t>
  </si>
  <si>
    <t>内蒙古自治区赤峰市宁城县</t>
  </si>
  <si>
    <t>内蒙古自治区赤峰市翁牛特旗</t>
  </si>
  <si>
    <t>内蒙古自治区赤峰市林西县</t>
  </si>
  <si>
    <t>内蒙古自治区赤峰市克什克腾旗</t>
  </si>
  <si>
    <t>内蒙古自治区赤峰市巴林左旗</t>
  </si>
  <si>
    <t>内蒙古自治区赤峰市巴林右旗</t>
  </si>
  <si>
    <t>内蒙古自治区赤峰市阿鲁科尔沁旗</t>
  </si>
  <si>
    <t>内蒙古自治区阿拉善盟额济纳旗</t>
  </si>
  <si>
    <t>内蒙古自治区阿拉善盟阿拉善右旗</t>
  </si>
  <si>
    <t>内蒙古自治区阿拉善盟阿拉善左旗</t>
  </si>
  <si>
    <t>内蒙古自治区乌海市海南区</t>
  </si>
  <si>
    <t>内蒙古自治区乌海市乌达区</t>
  </si>
  <si>
    <t>内蒙古自治区乌海市海勃湾区</t>
  </si>
  <si>
    <t>辽宁省营口市鲅鱼圈区</t>
  </si>
  <si>
    <t>辽宁省营口市西市区</t>
  </si>
  <si>
    <t>辽宁省营口市站前区</t>
  </si>
  <si>
    <t>辽宁省营口市老边区</t>
  </si>
  <si>
    <t>辽宁省营口市大石桥市</t>
  </si>
  <si>
    <t>辽宁省营口市盖州市</t>
  </si>
  <si>
    <t>辽宁省朝阳市双塔区</t>
  </si>
  <si>
    <t>辽宁省朝阳市龙城区</t>
  </si>
  <si>
    <t>辽宁省朝阳市喀喇沁左翼蒙古族自治县</t>
  </si>
  <si>
    <t>辽宁省朝阳市建平县</t>
  </si>
  <si>
    <t>辽宁省朝阳市朝阳县</t>
  </si>
  <si>
    <t>辽宁省朝阳市凌源市</t>
  </si>
  <si>
    <t>辽宁省朝阳市北票市</t>
  </si>
  <si>
    <t>辽宁省阜新市新邱区</t>
  </si>
  <si>
    <t>辽宁省阜新市海州区</t>
  </si>
  <si>
    <t>辽宁省阜新市清河门区</t>
  </si>
  <si>
    <t>辽宁省阜新市太平区</t>
  </si>
  <si>
    <t>辽宁省阜新市细河区</t>
  </si>
  <si>
    <t>辽宁省阜新市彰武县</t>
  </si>
  <si>
    <t>辽宁省阜新市阜新蒙古族自治县</t>
  </si>
  <si>
    <t>辽宁省葫芦岛市南票区</t>
  </si>
  <si>
    <t>辽宁省葫芦岛市龙港区</t>
  </si>
  <si>
    <t>辽宁省葫芦岛市连山区</t>
  </si>
  <si>
    <t>辽宁省葫芦岛市建昌县</t>
  </si>
  <si>
    <t>辽宁省葫芦岛市绥中县</t>
  </si>
  <si>
    <t>辽宁省葫芦岛市兴城市</t>
  </si>
  <si>
    <t>辽宁省沈阳市沈河区</t>
  </si>
  <si>
    <t>辽宁省沈阳市和平区</t>
  </si>
  <si>
    <t>辽宁省沈阳市铁西区</t>
  </si>
  <si>
    <t>辽宁省沈阳市皇姑区</t>
  </si>
  <si>
    <t>辽宁省沈阳市大东区</t>
  </si>
  <si>
    <t>辽宁省沈阳市于洪区</t>
  </si>
  <si>
    <t>辽宁省沈阳市沈北新区</t>
  </si>
  <si>
    <t>辽宁省沈阳市浑南区</t>
  </si>
  <si>
    <t>辽宁省沈阳市苏家屯区</t>
  </si>
  <si>
    <t>辽宁省沈阳市辽中区</t>
  </si>
  <si>
    <t>辽宁省沈阳市法库县</t>
  </si>
  <si>
    <t>辽宁省沈阳市康平县</t>
  </si>
  <si>
    <t>辽宁省沈阳市新民市</t>
  </si>
  <si>
    <t>辽宁省丹东市振安区</t>
  </si>
  <si>
    <t>辽宁省丹东市振兴区</t>
  </si>
  <si>
    <t>辽宁省丹东市元宝区</t>
  </si>
  <si>
    <t>辽宁省丹东市宽甸满族自治县</t>
  </si>
  <si>
    <t>辽宁省丹东市凤城市</t>
  </si>
  <si>
    <t>辽宁省丹东市东港市</t>
  </si>
  <si>
    <t>辽宁省盘锦市大洼区</t>
  </si>
  <si>
    <t>辽宁省盘锦市兴隆台区</t>
  </si>
  <si>
    <t>辽宁省盘锦市双台子区</t>
  </si>
  <si>
    <t>辽宁省盘锦市盘山县</t>
  </si>
  <si>
    <t>辽宁省锦州市凌河区</t>
  </si>
  <si>
    <t>辽宁省锦州市古塔区</t>
  </si>
  <si>
    <t>辽宁省锦州市太和区</t>
  </si>
  <si>
    <t>辽宁省锦州市义县</t>
  </si>
  <si>
    <t>辽宁省锦州市黑山县</t>
  </si>
  <si>
    <t>辽宁省锦州市凌海市</t>
  </si>
  <si>
    <t>辽宁省锦州市北镇市</t>
  </si>
  <si>
    <t>辽宁省铁岭市银州区</t>
  </si>
  <si>
    <t>辽宁省铁岭市清河区</t>
  </si>
  <si>
    <t>辽宁省铁岭市铁岭县</t>
  </si>
  <si>
    <t>辽宁省铁岭市昌图县</t>
  </si>
  <si>
    <t>辽宁省铁岭市西丰县</t>
  </si>
  <si>
    <t>辽宁省铁岭市开原市</t>
  </si>
  <si>
    <t>辽宁省铁岭市调兵山市</t>
  </si>
  <si>
    <t>辽宁省抚顺市望花区</t>
  </si>
  <si>
    <t>辽宁省抚顺市东洲区</t>
  </si>
  <si>
    <t>辽宁省抚顺市新抚区</t>
  </si>
  <si>
    <t>辽宁省抚顺市顺城区</t>
  </si>
  <si>
    <t>辽宁省抚顺市新宾满族自治县</t>
  </si>
  <si>
    <t>辽宁省抚顺市抚顺县</t>
  </si>
  <si>
    <t>辽宁省抚顺市清原满族自治县</t>
  </si>
  <si>
    <t>辽宁省本溪市南芬区</t>
  </si>
  <si>
    <t>辽宁省本溪市明山区</t>
  </si>
  <si>
    <t>辽宁省本溪市溪湖区</t>
  </si>
  <si>
    <t>辽宁省本溪市平山区</t>
  </si>
  <si>
    <t>辽宁省本溪市本溪满族自治县</t>
  </si>
  <si>
    <t>辽宁省本溪市桓仁满族自治县</t>
  </si>
  <si>
    <t>辽宁省辽阳市灯塔市</t>
  </si>
  <si>
    <t>辽宁省辽阳市太子河区</t>
  </si>
  <si>
    <t>辽宁省辽阳市弓长岭区</t>
  </si>
  <si>
    <t>辽宁省辽阳市宏伟区</t>
  </si>
  <si>
    <t>辽宁省辽阳市文圣区</t>
  </si>
  <si>
    <t>辽宁省辽阳市白塔区</t>
  </si>
  <si>
    <t>辽宁省辽阳市辽阳县</t>
  </si>
  <si>
    <t>辽宁省大连市中山区</t>
  </si>
  <si>
    <t>辽宁省大连市沙河口区</t>
  </si>
  <si>
    <t>辽宁省大连市西岗区</t>
  </si>
  <si>
    <t>辽宁省大连市金州区</t>
  </si>
  <si>
    <t>辽宁省大连市旅顺口区</t>
  </si>
  <si>
    <t>辽宁省大连市甘井子区</t>
  </si>
  <si>
    <t>辽宁省大连市普兰店区</t>
  </si>
  <si>
    <t>辽宁省大连市长海县</t>
  </si>
  <si>
    <t>辽宁省大连市瓦房店市</t>
  </si>
  <si>
    <t>辽宁省大连市庄河市</t>
  </si>
  <si>
    <t>辽宁省鞍山市立山区</t>
  </si>
  <si>
    <t>辽宁省鞍山市铁西区</t>
  </si>
  <si>
    <t>辽宁省鞍山市铁东区</t>
  </si>
  <si>
    <t>辽宁省鞍山市千山区</t>
  </si>
  <si>
    <t>辽宁省鞍山市岫岩满族自治县</t>
  </si>
  <si>
    <t>辽宁省鞍山市台安县</t>
  </si>
  <si>
    <t>辽宁省鞍山市海城市</t>
  </si>
  <si>
    <t>吉林省吉林市丰满区</t>
  </si>
  <si>
    <t>吉林省吉林市龙潭区</t>
  </si>
  <si>
    <t>吉林省吉林市昌邑区</t>
  </si>
  <si>
    <t>吉林省吉林市船营区</t>
  </si>
  <si>
    <t>吉林省吉林市永吉县</t>
  </si>
  <si>
    <t>吉林省吉林市蛟河市</t>
  </si>
  <si>
    <t>吉林省吉林市舒兰市</t>
  </si>
  <si>
    <t>吉林省吉林市桦甸市</t>
  </si>
  <si>
    <t>吉林省吉林市磐石市</t>
  </si>
  <si>
    <t>吉林省四平市铁西区</t>
  </si>
  <si>
    <t>吉林省四平市铁东区</t>
  </si>
  <si>
    <t>吉林省四平市梨树县</t>
  </si>
  <si>
    <t>吉林省四平市伊通满族自治县</t>
  </si>
  <si>
    <t>吉林省四平市双辽市</t>
  </si>
  <si>
    <t>吉林省白城市洮北区</t>
  </si>
  <si>
    <t>吉林省白城市通榆县</t>
  </si>
  <si>
    <t>吉林省白城市镇赉县</t>
  </si>
  <si>
    <t>吉林省白城市洮南市</t>
  </si>
  <si>
    <t>吉林省白城市大安市</t>
  </si>
  <si>
    <t>吉林省长春市九台区</t>
  </si>
  <si>
    <t>吉林省长春市双阳区</t>
  </si>
  <si>
    <t>吉林省长春市南关区</t>
  </si>
  <si>
    <t>吉林省长春市朝阳区</t>
  </si>
  <si>
    <t>吉林省长春市宽城区</t>
  </si>
  <si>
    <t>吉林省长春市绿园区</t>
  </si>
  <si>
    <t>吉林省长春市二道区</t>
  </si>
  <si>
    <t>吉林省长春市农安县</t>
  </si>
  <si>
    <t>吉林省长春市榆树市</t>
  </si>
  <si>
    <t>吉林省长春市公主岭市</t>
  </si>
  <si>
    <t>吉林省长春市德惠市</t>
  </si>
  <si>
    <t>吉林省白山市浑江区</t>
  </si>
  <si>
    <t>吉林省白山市江源区</t>
  </si>
  <si>
    <t>吉林省白山市抚松县</t>
  </si>
  <si>
    <t>吉林省白山市长白朝鲜族自治县</t>
  </si>
  <si>
    <t>吉林省白山市靖宇县</t>
  </si>
  <si>
    <t>吉林省白山市临江市</t>
  </si>
  <si>
    <t>吉林省延边朝鲜族自治州和龙市</t>
  </si>
  <si>
    <t>吉林省延边朝鲜族自治州延吉市</t>
  </si>
  <si>
    <t>吉林省延边朝鲜族自治州珲春市</t>
  </si>
  <si>
    <t>吉林省延边朝鲜族自治州龙井市</t>
  </si>
  <si>
    <t>吉林省延边朝鲜族自治州图们市</t>
  </si>
  <si>
    <t>吉林省延边朝鲜族自治州敦化市</t>
  </si>
  <si>
    <t>吉林省延边朝鲜族自治州安图县</t>
  </si>
  <si>
    <t>吉林省延边朝鲜族自治州汪清县</t>
  </si>
  <si>
    <t>吉林省松原市宁江区</t>
  </si>
  <si>
    <t>吉林省松原市乾安县</t>
  </si>
  <si>
    <t>吉林省松原市长岭县</t>
  </si>
  <si>
    <t>吉林省松原市前郭尔罗斯蒙古族自治县</t>
  </si>
  <si>
    <t>吉林省松原市扶余市</t>
  </si>
  <si>
    <t>吉林省辽源市西安区</t>
  </si>
  <si>
    <t>吉林省辽源市龙山区</t>
  </si>
  <si>
    <t>吉林省辽源市东丰县</t>
  </si>
  <si>
    <t>吉林省辽源市东辽县</t>
  </si>
  <si>
    <t>吉林省通化市二道江区</t>
  </si>
  <si>
    <t>吉林省通化市东昌区</t>
  </si>
  <si>
    <t>吉林省通化市通化县</t>
  </si>
  <si>
    <t>吉林省通化市柳河县</t>
  </si>
  <si>
    <t>吉林省通化市辉南县</t>
  </si>
  <si>
    <t>吉林省通化市集安市</t>
  </si>
  <si>
    <t>吉林省通化市梅河口市</t>
  </si>
  <si>
    <t>黑龙江省鹤岗市向阳区</t>
  </si>
  <si>
    <t>黑龙江省鹤岗市兴山区</t>
  </si>
  <si>
    <t>黑龙江省鹤岗市东山区</t>
  </si>
  <si>
    <t>黑龙江省鹤岗市兴安区</t>
  </si>
  <si>
    <t>黑龙江省鹤岗市南山区</t>
  </si>
  <si>
    <t>黑龙江省鹤岗市工农区</t>
  </si>
  <si>
    <t>黑龙江省鹤岗市绥滨县</t>
  </si>
  <si>
    <t>黑龙江省鹤岗市萝北县</t>
  </si>
  <si>
    <t>黑龙江省双鸭山市宝山区</t>
  </si>
  <si>
    <t>黑龙江省双鸭山市四方台区</t>
  </si>
  <si>
    <t>黑龙江省双鸭山市岭东区</t>
  </si>
  <si>
    <t>黑龙江省双鸭山市尖山区</t>
  </si>
  <si>
    <t>黑龙江省双鸭山市宝清县</t>
  </si>
  <si>
    <t>黑龙江省双鸭山市友谊县</t>
  </si>
  <si>
    <t>黑龙江省双鸭山市集贤县</t>
  </si>
  <si>
    <t>黑龙江省双鸭山市饶河县</t>
  </si>
  <si>
    <t>黑龙江省牡丹江市西安区</t>
  </si>
  <si>
    <t>黑龙江省牡丹江市爱民区</t>
  </si>
  <si>
    <t>黑龙江省牡丹江市阳明区</t>
  </si>
  <si>
    <t>黑龙江省牡丹江市东安区</t>
  </si>
  <si>
    <t>黑龙江省牡丹江市林口县</t>
  </si>
  <si>
    <t>黑龙江省牡丹江市东宁市</t>
  </si>
  <si>
    <t>黑龙江省牡丹江市穆棱市</t>
  </si>
  <si>
    <t>黑龙江省牡丹江市宁安市</t>
  </si>
  <si>
    <t>黑龙江省牡丹江市海林市</t>
  </si>
  <si>
    <t>黑龙江省牡丹江市绥芬河市</t>
  </si>
  <si>
    <t>黑龙江省齐齐哈尔市铁锋区</t>
  </si>
  <si>
    <t>黑龙江省齐齐哈尔市建华区</t>
  </si>
  <si>
    <t>黑龙江省齐齐哈尔市龙沙区</t>
  </si>
  <si>
    <t>黑龙江省齐齐哈尔市梅里斯达斡尔族区</t>
  </si>
  <si>
    <t>黑龙江省齐齐哈尔市碾子山区</t>
  </si>
  <si>
    <t>黑龙江省齐齐哈尔市富拉尔基区</t>
  </si>
  <si>
    <t>黑龙江省齐齐哈尔市昂昂溪区</t>
  </si>
  <si>
    <t>黑龙江省齐齐哈尔市拜泉县</t>
  </si>
  <si>
    <t>黑龙江省齐齐哈尔市克东县</t>
  </si>
  <si>
    <t>黑龙江省齐齐哈尔市甘南县</t>
  </si>
  <si>
    <t>黑龙江省齐齐哈尔市泰来县</t>
  </si>
  <si>
    <t>黑龙江省齐齐哈尔市依安县</t>
  </si>
  <si>
    <t>黑龙江省齐齐哈尔市龙江县</t>
  </si>
  <si>
    <t>黑龙江省齐齐哈尔市克山县</t>
  </si>
  <si>
    <t>黑龙江省齐齐哈尔市富裕县</t>
  </si>
  <si>
    <t>黑龙江省齐齐哈尔市讷河市</t>
  </si>
  <si>
    <t>黑龙江省鸡西市恒山区</t>
  </si>
  <si>
    <t>黑龙江省鸡西市鸡冠区</t>
  </si>
  <si>
    <t>黑龙江省鸡西市麻山区</t>
  </si>
  <si>
    <t>黑龙江省鸡西市城子河区</t>
  </si>
  <si>
    <t>黑龙江省鸡西市梨树区</t>
  </si>
  <si>
    <t>黑龙江省鸡西市滴道区</t>
  </si>
  <si>
    <t>黑龙江省鸡西市鸡东县</t>
  </si>
  <si>
    <t>黑龙江省鸡西市密山市</t>
  </si>
  <si>
    <t>黑龙江省鸡西市虎林市</t>
  </si>
  <si>
    <t>黑龙江省七台河市茄子河区</t>
  </si>
  <si>
    <t>黑龙江省七台河市桃山区</t>
  </si>
  <si>
    <t>黑龙江省七台河市新兴区</t>
  </si>
  <si>
    <t>黑龙江省七台河市勃利县</t>
  </si>
  <si>
    <t>黑龙江省大兴安岭地区呼玛县</t>
  </si>
  <si>
    <t>黑龙江省大兴安岭地区塔河县</t>
  </si>
  <si>
    <t>黑龙江省大兴安岭地区漠河县</t>
  </si>
  <si>
    <t>黑龙江省大兴安岭地区加格达奇区</t>
  </si>
  <si>
    <t>黑龙江省大兴安岭地区松岭区</t>
  </si>
  <si>
    <t>黑龙江省大兴安岭地区新林区</t>
  </si>
  <si>
    <t>黑龙江省大兴安岭地区呼中区</t>
  </si>
  <si>
    <t>黑龙江省哈尔滨市双城区</t>
  </si>
  <si>
    <t>黑龙江省哈尔滨市阿城区</t>
  </si>
  <si>
    <t>黑龙江省哈尔滨市呼兰区</t>
  </si>
  <si>
    <t>黑龙江省哈尔滨市香坊区</t>
  </si>
  <si>
    <t>黑龙江省哈尔滨市道外区</t>
  </si>
  <si>
    <t>黑龙江省哈尔滨市南岗区</t>
  </si>
  <si>
    <t>黑龙江省哈尔滨市道里区</t>
  </si>
  <si>
    <t>黑龙江省哈尔滨市松北区</t>
  </si>
  <si>
    <t>黑龙江省哈尔滨市平房区</t>
  </si>
  <si>
    <t>黑龙江省哈尔滨市木兰县</t>
  </si>
  <si>
    <t>黑龙江省哈尔滨市巴彦县</t>
  </si>
  <si>
    <t>黑龙江省哈尔滨市宾县</t>
  </si>
  <si>
    <t>黑龙江省哈尔滨市方正县</t>
  </si>
  <si>
    <t>黑龙江省哈尔滨市依兰县</t>
  </si>
  <si>
    <t>黑龙江省哈尔滨市延寿县</t>
  </si>
  <si>
    <t>黑龙江省哈尔滨市通河县</t>
  </si>
  <si>
    <t>黑龙江省哈尔滨市五常市</t>
  </si>
  <si>
    <t>黑龙江省哈尔滨市尚志市</t>
  </si>
  <si>
    <t>黑龙江省大庆市大同区</t>
  </si>
  <si>
    <t>黑龙江省大庆市红岗区</t>
  </si>
  <si>
    <t>黑龙江省大庆市让胡路区</t>
  </si>
  <si>
    <t>黑龙江省大庆市龙凤区</t>
  </si>
  <si>
    <t>黑龙江省大庆市萨尔图区</t>
  </si>
  <si>
    <t>黑龙江省大庆市肇源县</t>
  </si>
  <si>
    <t>黑龙江省大庆市肇州县</t>
  </si>
  <si>
    <t>黑龙江省大庆市杜尔伯特蒙古族自治县</t>
  </si>
  <si>
    <t>黑龙江省大庆市林甸县</t>
  </si>
  <si>
    <t>黑龙江省黑河市爱辉区</t>
  </si>
  <si>
    <t>黑龙江省黑河市嫩江县</t>
  </si>
  <si>
    <t>黑龙江省黑河市逊克县</t>
  </si>
  <si>
    <t>黑龙江省黑河市孙吴县</t>
  </si>
  <si>
    <t>黑龙江省黑河市北安市</t>
  </si>
  <si>
    <t>黑龙江省黑河市五大连池市</t>
  </si>
  <si>
    <t>黑龙江省伊春市友好区</t>
  </si>
  <si>
    <t>黑龙江省伊春市乌翠区</t>
  </si>
  <si>
    <t>黑龙江省伊春市伊美区</t>
  </si>
  <si>
    <t>黑龙江省伊春市南岔县</t>
  </si>
  <si>
    <t>黑龙江省伊春市大箐山县</t>
  </si>
  <si>
    <t>黑龙江省伊春市丰林县</t>
  </si>
  <si>
    <t>黑龙江省伊春市汤旺县</t>
  </si>
  <si>
    <t>黑龙江省伊春市嘉荫县</t>
  </si>
  <si>
    <t>黑龙江省伊春市金林区</t>
  </si>
  <si>
    <t>黑龙江省伊春市铁力市</t>
  </si>
  <si>
    <t>黑龙江省绥化市北林区</t>
  </si>
  <si>
    <t>黑龙江省绥化市望奎县</t>
  </si>
  <si>
    <t>黑龙江省绥化市兰西县</t>
  </si>
  <si>
    <t>黑龙江省绥化市青冈县</t>
  </si>
  <si>
    <t>黑龙江省绥化市庆安县</t>
  </si>
  <si>
    <t>黑龙江省绥化市明水县</t>
  </si>
  <si>
    <t>黑龙江省绥化市绥棱县</t>
  </si>
  <si>
    <t>黑龙江省绥化市安达市</t>
  </si>
  <si>
    <t>黑龙江省绥化市肇东市</t>
  </si>
  <si>
    <t>黑龙江省绥化市海伦市</t>
  </si>
  <si>
    <t>黑龙江省佳木斯市汤原县</t>
  </si>
  <si>
    <t>黑龙江省佳木斯市桦川县</t>
  </si>
  <si>
    <t>黑龙江省佳木斯市桦南县</t>
  </si>
  <si>
    <t>黑龙江省佳木斯市抚远市</t>
  </si>
  <si>
    <t>黑龙江省佳木斯市富锦市</t>
  </si>
  <si>
    <t>黑龙江省佳木斯市同江市</t>
  </si>
  <si>
    <t>黑龙江省佳木斯市郊区</t>
  </si>
  <si>
    <t>黑龙江省佳木斯市东风区</t>
  </si>
  <si>
    <t>黑龙江省佳木斯市前进区</t>
  </si>
  <si>
    <t>黑龙江省佳木斯市向阳区</t>
  </si>
  <si>
    <t>上海市崇明区</t>
  </si>
  <si>
    <t>上海市奉贤区</t>
  </si>
  <si>
    <t>上海市闵行区</t>
  </si>
  <si>
    <t>上海市宝山区</t>
  </si>
  <si>
    <t>上海市嘉定区</t>
  </si>
  <si>
    <t>上海市浦东新区</t>
  </si>
  <si>
    <t>上海市金山区</t>
  </si>
  <si>
    <t>上海市松江区</t>
  </si>
  <si>
    <t>上海市青浦区</t>
  </si>
  <si>
    <t>上海市杨浦区</t>
  </si>
  <si>
    <t>上海市黄浦区</t>
  </si>
  <si>
    <t>上海市徐汇区</t>
  </si>
  <si>
    <t>上海市长宁区</t>
  </si>
  <si>
    <t>上海市静安区</t>
  </si>
  <si>
    <t>上海市普陀区</t>
  </si>
  <si>
    <t>上海市虹口区</t>
  </si>
  <si>
    <t>江苏省常州市钟楼区</t>
  </si>
  <si>
    <t>江苏省常州市天宁区</t>
  </si>
  <si>
    <t>江苏省常州市溧阳市</t>
  </si>
  <si>
    <t>江苏省常州市武进区</t>
  </si>
  <si>
    <t>江苏省常州市金坛区</t>
  </si>
  <si>
    <t>江苏省常州市新北区</t>
  </si>
  <si>
    <t>江苏省苏州市姑苏区</t>
  </si>
  <si>
    <t>江苏省苏州市吴江区</t>
  </si>
  <si>
    <t>江苏省苏州市吴中区</t>
  </si>
  <si>
    <t>江苏省苏州市相城区</t>
  </si>
  <si>
    <t>江苏省苏州市虎丘区</t>
  </si>
  <si>
    <t>江苏省苏州市张家港市</t>
  </si>
  <si>
    <t>江苏省苏州市昆山市</t>
  </si>
  <si>
    <t>江苏省苏州市常熟市</t>
  </si>
  <si>
    <t>江苏省苏州市太仓市</t>
  </si>
  <si>
    <t>江苏省扬州市江都区</t>
  </si>
  <si>
    <t>江苏省扬州市广陵区</t>
  </si>
  <si>
    <t>江苏省扬州市邗江区</t>
  </si>
  <si>
    <t>江苏省扬州市宝应县</t>
  </si>
  <si>
    <t>江苏省扬州市高邮市</t>
  </si>
  <si>
    <t>江苏省扬州市仪征市</t>
  </si>
  <si>
    <t>江苏省无锡市江阴市</t>
  </si>
  <si>
    <t>江苏省无锡市宜兴市</t>
  </si>
  <si>
    <t>江苏省无锡市新吴区</t>
  </si>
  <si>
    <t>江苏省无锡市梁溪区</t>
  </si>
  <si>
    <t>江苏省无锡市滨湖区</t>
  </si>
  <si>
    <t>江苏省无锡市锡山区</t>
  </si>
  <si>
    <t>江苏省无锡市惠山区</t>
  </si>
  <si>
    <t>江苏省徐州市邳州市</t>
  </si>
  <si>
    <t>江苏省徐州市新沂市</t>
  </si>
  <si>
    <t>江苏省徐州市泉山区</t>
  </si>
  <si>
    <t>江苏省徐州市铜山区</t>
  </si>
  <si>
    <t>江苏省徐州市睢宁县</t>
  </si>
  <si>
    <t>江苏省徐州市沛县</t>
  </si>
  <si>
    <t>江苏省徐州市丰县</t>
  </si>
  <si>
    <t>江苏省徐州市贾汪区</t>
  </si>
  <si>
    <t>江苏省徐州市鼓楼区</t>
  </si>
  <si>
    <t>江苏省徐州市云龙区</t>
  </si>
  <si>
    <t>江苏省淮安市盱眙县</t>
  </si>
  <si>
    <t>江苏省淮安市金湖县</t>
  </si>
  <si>
    <t>江苏省淮安市清江浦区</t>
  </si>
  <si>
    <t>江苏省淮安市洪泽区</t>
  </si>
  <si>
    <t>江苏省淮安市涟水县</t>
  </si>
  <si>
    <t>江苏省淮安市淮安区</t>
  </si>
  <si>
    <t>江苏省淮安市淮阴区</t>
  </si>
  <si>
    <t>江苏省宿迁市泗阳县</t>
  </si>
  <si>
    <t>江苏省宿迁市泗洪县</t>
  </si>
  <si>
    <t>江苏省宿迁市沭阳县</t>
  </si>
  <si>
    <t>江苏省宿迁市宿城区</t>
  </si>
  <si>
    <t>江苏省宿迁市宿豫区</t>
  </si>
  <si>
    <t>江苏省盐城市东台市</t>
  </si>
  <si>
    <t>江苏省盐城市射阳县</t>
  </si>
  <si>
    <t>江苏省盐城市建湖县</t>
  </si>
  <si>
    <t>江苏省盐城市滨海县</t>
  </si>
  <si>
    <t>江苏省盐城市阜宁县</t>
  </si>
  <si>
    <t>江苏省盐城市响水县</t>
  </si>
  <si>
    <t>江苏省盐城市大丰区</t>
  </si>
  <si>
    <t>江苏省盐城市亭湖区</t>
  </si>
  <si>
    <t>江苏省盐城市盐都区</t>
  </si>
  <si>
    <t>江苏省南京市溧水区</t>
  </si>
  <si>
    <t>江苏省南京市高淳区</t>
  </si>
  <si>
    <t>江苏省南京市江宁区</t>
  </si>
  <si>
    <t>江苏省南京市六合区</t>
  </si>
  <si>
    <t>江苏省南京市栖霞区</t>
  </si>
  <si>
    <t>江苏省南京市雨花台区</t>
  </si>
  <si>
    <t>江苏省南京市浦口区</t>
  </si>
  <si>
    <t>江苏省南京市鼓楼区</t>
  </si>
  <si>
    <t>江苏省南京市秦淮区</t>
  </si>
  <si>
    <t>江苏省南京市建邺区</t>
  </si>
  <si>
    <t>江苏省南京市玄武区</t>
  </si>
  <si>
    <t>江苏省南通市通州区</t>
  </si>
  <si>
    <t>江苏省南通市港闸区</t>
  </si>
  <si>
    <t>江苏省南通市如东县</t>
  </si>
  <si>
    <t>江苏省南通市海安县</t>
  </si>
  <si>
    <t>江苏省南通市崇川区</t>
  </si>
  <si>
    <t>江苏省南通市启东市</t>
  </si>
  <si>
    <t>江苏省南通市如皋市</t>
  </si>
  <si>
    <t>江苏省南通市海门市</t>
  </si>
  <si>
    <t>江苏省镇江市句容市</t>
  </si>
  <si>
    <t>江苏省镇江市丹阳市</t>
  </si>
  <si>
    <t>江苏省镇江市扬中市</t>
  </si>
  <si>
    <t>江苏省镇江市润州区</t>
  </si>
  <si>
    <t>江苏省镇江市京口区</t>
  </si>
  <si>
    <t>江苏省镇江市丹徒区</t>
  </si>
  <si>
    <t>江苏省连云港市灌南县</t>
  </si>
  <si>
    <t>江苏省连云港市东海县</t>
  </si>
  <si>
    <t>江苏省连云港市灌云县</t>
  </si>
  <si>
    <t>江苏省连云港市海州区</t>
  </si>
  <si>
    <t>江苏省连云港市赣榆区</t>
  </si>
  <si>
    <t>江苏省连云港市连云区</t>
  </si>
  <si>
    <t>江苏省泰州市靖江市</t>
  </si>
  <si>
    <t>江苏省泰州市泰兴市</t>
  </si>
  <si>
    <t>江苏省泰州市兴化市</t>
  </si>
  <si>
    <t>江苏省泰州市姜堰区</t>
  </si>
  <si>
    <t>江苏省泰州市海陵区</t>
  </si>
  <si>
    <t>江苏省泰州市高港区</t>
  </si>
  <si>
    <t>浙江省绍兴市嵊州市</t>
  </si>
  <si>
    <t>浙江省绍兴市诸暨市</t>
  </si>
  <si>
    <t>浙江省绍兴市新昌县</t>
  </si>
  <si>
    <t>浙江省绍兴市越城区</t>
  </si>
  <si>
    <t>浙江省绍兴市柯桥区</t>
  </si>
  <si>
    <t>浙江省绍兴市上虞区</t>
  </si>
  <si>
    <t>浙江省丽水市龙泉市</t>
  </si>
  <si>
    <t>浙江省丽水市庆元县</t>
  </si>
  <si>
    <t>浙江省丽水市景宁畲族自治县</t>
  </si>
  <si>
    <t>浙江省丽水市缙云县</t>
  </si>
  <si>
    <t>浙江省丽水市遂昌县</t>
  </si>
  <si>
    <t>浙江省丽水市松阳县</t>
  </si>
  <si>
    <t>浙江省丽水市云和县</t>
  </si>
  <si>
    <t>浙江省丽水市青田县</t>
  </si>
  <si>
    <t>浙江省丽水市莲都区</t>
  </si>
  <si>
    <t>浙江省金华市兰溪市</t>
  </si>
  <si>
    <t>浙江省金华市义乌市</t>
  </si>
  <si>
    <t>浙江省金华市东阳市</t>
  </si>
  <si>
    <t>浙江省金华市永康市</t>
  </si>
  <si>
    <t>浙江省金华市磐安县</t>
  </si>
  <si>
    <t>浙江省金华市武义县</t>
  </si>
  <si>
    <t>浙江省金华市浦江县</t>
  </si>
  <si>
    <t>浙江省金华市婺城区</t>
  </si>
  <si>
    <t>浙江省金华市金东区</t>
  </si>
  <si>
    <t>浙江省嘉兴市海盐县</t>
  </si>
  <si>
    <t>浙江省嘉兴市嘉善县</t>
  </si>
  <si>
    <t>浙江省嘉兴市秀洲区</t>
  </si>
  <si>
    <t>浙江省嘉兴市南湖区</t>
  </si>
  <si>
    <t>浙江省嘉兴市海宁市</t>
  </si>
  <si>
    <t>浙江省嘉兴市平湖市</t>
  </si>
  <si>
    <t>浙江省嘉兴市桐乡市</t>
  </si>
  <si>
    <t>浙江省湖州市德清县</t>
  </si>
  <si>
    <t>浙江省湖州市长兴县</t>
  </si>
  <si>
    <t>浙江省湖州市安吉县</t>
  </si>
  <si>
    <t>浙江省湖州市南浔区</t>
  </si>
  <si>
    <t>浙江省湖州市吴兴区</t>
  </si>
  <si>
    <t>浙江省台州市温岭市</t>
  </si>
  <si>
    <t>浙江省台州市临海市</t>
  </si>
  <si>
    <t>浙江省台州市天台县</t>
  </si>
  <si>
    <t>浙江省台州市仙居县</t>
  </si>
  <si>
    <t>浙江省台州市玉环县</t>
  </si>
  <si>
    <t>浙江省台州市三门县</t>
  </si>
  <si>
    <t>浙江省台州市椒江区</t>
  </si>
  <si>
    <t>浙江省台州市黄岩区</t>
  </si>
  <si>
    <t>浙江省台州市路桥区</t>
  </si>
  <si>
    <t>浙江省宁波市北仑区</t>
  </si>
  <si>
    <t>浙江省宁波市海曙区</t>
  </si>
  <si>
    <t>浙江省宁波市江北区</t>
  </si>
  <si>
    <t>浙江省宁波市慈溪市</t>
  </si>
  <si>
    <t>浙江省宁波市余姚市</t>
  </si>
  <si>
    <t>浙江省宁波市象山县</t>
  </si>
  <si>
    <t>浙江省宁波市宁海县</t>
  </si>
  <si>
    <t>浙江省宁波市奉化区</t>
  </si>
  <si>
    <t>浙江省宁波市镇海区</t>
  </si>
  <si>
    <t>浙江省宁波市鄞州区</t>
  </si>
  <si>
    <t>浙江省温州市苍南县</t>
  </si>
  <si>
    <t>浙江省温州市文成县</t>
  </si>
  <si>
    <t>浙江省温州市泰顺县</t>
  </si>
  <si>
    <t>浙江省温州市永嘉县</t>
  </si>
  <si>
    <t>浙江省温州市平阳县</t>
  </si>
  <si>
    <t>浙江省温州市洞头区</t>
  </si>
  <si>
    <t>浙江省温州市鹿城区</t>
  </si>
  <si>
    <t>浙江省温州市龙湾区</t>
  </si>
  <si>
    <t>浙江省温州市瓯海区</t>
  </si>
  <si>
    <t>浙江省温州市瑞安市</t>
  </si>
  <si>
    <t>浙江省温州市乐清市</t>
  </si>
  <si>
    <t>浙江省温州市龙港市</t>
  </si>
  <si>
    <t>浙江省衢州市江山市</t>
  </si>
  <si>
    <t>浙江省衢州市常山县</t>
  </si>
  <si>
    <t>浙江省衢州市开化县</t>
  </si>
  <si>
    <t>浙江省衢州市龙游县</t>
  </si>
  <si>
    <t>浙江省衢州市柯城区</t>
  </si>
  <si>
    <t>浙江省衢州市衢江区</t>
  </si>
  <si>
    <t>浙江省舟山市岱山县</t>
  </si>
  <si>
    <t>浙江省舟山市嵊泗县</t>
  </si>
  <si>
    <t>浙江省舟山市普陀区</t>
  </si>
  <si>
    <t>浙江省舟山市定海区</t>
  </si>
  <si>
    <t>浙江省杭州市临安市</t>
  </si>
  <si>
    <t>浙江省杭州市建德市</t>
  </si>
  <si>
    <t>浙江省杭州市淳安县</t>
  </si>
  <si>
    <t>浙江省杭州市桐庐县</t>
  </si>
  <si>
    <t>浙江省杭州市钱塘区</t>
  </si>
  <si>
    <t>浙江省杭州市余杭区</t>
  </si>
  <si>
    <t>浙江省杭州市富阳区</t>
  </si>
  <si>
    <t>浙江省杭州市临平区</t>
  </si>
  <si>
    <t>浙江省杭州市滨江区</t>
  </si>
  <si>
    <t>浙江省杭州市萧山区</t>
  </si>
  <si>
    <t>浙江省杭州市下城区</t>
  </si>
  <si>
    <t>浙江省杭州市江干区</t>
  </si>
  <si>
    <t>浙江省杭州市拱墅区</t>
  </si>
  <si>
    <t>浙江省杭州市西湖区</t>
  </si>
  <si>
    <t>浙江省杭州市上城区</t>
  </si>
  <si>
    <t>安徽省宿州市砀山县</t>
  </si>
  <si>
    <t>安徽省宿州市萧县</t>
  </si>
  <si>
    <t>安徽省宿州市灵璧县</t>
  </si>
  <si>
    <t>安徽省宿州市泗县</t>
  </si>
  <si>
    <t>安徽省宿州市埇桥区</t>
  </si>
  <si>
    <t>安徽省合肥市肥东县</t>
  </si>
  <si>
    <t>安徽省合肥市肥西县</t>
  </si>
  <si>
    <t>安徽省合肥市长丰县</t>
  </si>
  <si>
    <t>安徽省合肥市庐江县</t>
  </si>
  <si>
    <t>安徽省合肥市包河区</t>
  </si>
  <si>
    <t>安徽省合肥市蜀山区</t>
  </si>
  <si>
    <t>安徽省合肥市瑶海区</t>
  </si>
  <si>
    <t>安徽省合肥市庐阳区</t>
  </si>
  <si>
    <t>安徽省合肥市巢湖市</t>
  </si>
  <si>
    <t>安徽省淮北市濉溪县</t>
  </si>
  <si>
    <t>安徽省淮北市相山区</t>
  </si>
  <si>
    <t>安徽省淮北市烈山区</t>
  </si>
  <si>
    <t>安徽省淮北市杜集区</t>
  </si>
  <si>
    <t>安徽省滁州市天长市</t>
  </si>
  <si>
    <t>安徽省滁州市明光市</t>
  </si>
  <si>
    <t>安徽省滁州市全椒县</t>
  </si>
  <si>
    <t>安徽省滁州市来安县</t>
  </si>
  <si>
    <t>安徽省滁州市定远县</t>
  </si>
  <si>
    <t>安徽省滁州市凤阳县</t>
  </si>
  <si>
    <t>安徽省滁州市琅琊区</t>
  </si>
  <si>
    <t>安徽省滁州市南谯区</t>
  </si>
  <si>
    <t>安徽省阜阳市颍泉区</t>
  </si>
  <si>
    <t>安徽省阜阳市颍州区</t>
  </si>
  <si>
    <t>安徽省阜阳市颍东区</t>
  </si>
  <si>
    <t>安徽省阜阳市界首市</t>
  </si>
  <si>
    <t>安徽省阜阳市太和县</t>
  </si>
  <si>
    <t>安徽省阜阳市临泉县</t>
  </si>
  <si>
    <t>安徽省阜阳市颍上县</t>
  </si>
  <si>
    <t>安徽省阜阳市阜南县</t>
  </si>
  <si>
    <t>安徽省铜陵市枞阳县</t>
  </si>
  <si>
    <t>安徽省铜陵市郊区</t>
  </si>
  <si>
    <t>安徽省铜陵市义安区</t>
  </si>
  <si>
    <t>安徽省铜陵市铜官区</t>
  </si>
  <si>
    <t>安徽省安庆市桐城市</t>
  </si>
  <si>
    <t>安徽省安庆市潜山县</t>
  </si>
  <si>
    <t>安徽省安庆市怀宁县</t>
  </si>
  <si>
    <t>安徽省安庆市望江县</t>
  </si>
  <si>
    <t>安徽省安庆市岳西县</t>
  </si>
  <si>
    <t>安徽省安庆市太湖县</t>
  </si>
  <si>
    <t>安徽省安庆市宿松县</t>
  </si>
  <si>
    <t>安徽省安庆市宜秀区</t>
  </si>
  <si>
    <t>安徽省安庆市迎江区</t>
  </si>
  <si>
    <t>安徽省安庆市大观区</t>
  </si>
  <si>
    <t>安徽省淮南市凤台县</t>
  </si>
  <si>
    <t>安徽省淮南市寿县</t>
  </si>
  <si>
    <t>安徽省淮南市八公山区</t>
  </si>
  <si>
    <t>安徽省淮南市潘集区</t>
  </si>
  <si>
    <t>安徽省淮南市田家庵区</t>
  </si>
  <si>
    <t>安徽省淮南市谢家集区</t>
  </si>
  <si>
    <t>安徽省淮南市大通区</t>
  </si>
  <si>
    <t>安徽省池州市青阳县</t>
  </si>
  <si>
    <t>安徽省池州市石台县</t>
  </si>
  <si>
    <t>安徽省池州市东至县</t>
  </si>
  <si>
    <t>安徽省池州市贵池区</t>
  </si>
  <si>
    <t>安徽省马鞍山市含山县</t>
  </si>
  <si>
    <t>安徽省马鞍山市和县</t>
  </si>
  <si>
    <t>安徽省马鞍山市当涂县</t>
  </si>
  <si>
    <t>安徽省马鞍山市雨山区</t>
  </si>
  <si>
    <t>安徽省马鞍山市花山区</t>
  </si>
  <si>
    <t>安徽省马鞍山市博望区</t>
  </si>
  <si>
    <t>安徽省宣城市宁国市</t>
  </si>
  <si>
    <t>安徽省宣城市旌德县</t>
  </si>
  <si>
    <t>安徽省宣城市绩溪县</t>
  </si>
  <si>
    <t>安徽省宣城市泾县</t>
  </si>
  <si>
    <t>安徽省宣城市广德县</t>
  </si>
  <si>
    <t>安徽省宣城市郎溪县</t>
  </si>
  <si>
    <t>安徽省宣城市宣州区</t>
  </si>
  <si>
    <t>安徽省黄山市祁门县</t>
  </si>
  <si>
    <t>安徽省黄山市休宁县</t>
  </si>
  <si>
    <t>安徽省黄山市黟县</t>
  </si>
  <si>
    <t>安徽省黄山市歙县</t>
  </si>
  <si>
    <t>安徽省黄山市屯溪区</t>
  </si>
  <si>
    <t>安徽省黄山市黄山区</t>
  </si>
  <si>
    <t>安徽省黄山市徽州区</t>
  </si>
  <si>
    <t>安徽省芜湖市芜湖县</t>
  </si>
  <si>
    <t>安徽省芜湖市繁昌县</t>
  </si>
  <si>
    <t>安徽省芜湖市无为县</t>
  </si>
  <si>
    <t>安徽省芜湖市南陵县</t>
  </si>
  <si>
    <t>安徽省芜湖市鸠江区</t>
  </si>
  <si>
    <t>安徽省芜湖市三山区</t>
  </si>
  <si>
    <t>安徽省芜湖市弋江区</t>
  </si>
  <si>
    <t>安徽省芜湖市镜湖区</t>
  </si>
  <si>
    <t>安徽省六安市霍山县</t>
  </si>
  <si>
    <t>安徽省六安市金寨县</t>
  </si>
  <si>
    <t>安徽省六安市舒城县</t>
  </si>
  <si>
    <t>安徽省六安市霍邱县</t>
  </si>
  <si>
    <t>安徽省六安市叶集区</t>
  </si>
  <si>
    <t>安徽省六安市裕安区</t>
  </si>
  <si>
    <t>安徽省六安市金安区</t>
  </si>
  <si>
    <t>安徽省蚌埠市怀远县</t>
  </si>
  <si>
    <t>安徽省蚌埠市五河县</t>
  </si>
  <si>
    <t>安徽省蚌埠市固镇县</t>
  </si>
  <si>
    <t>安徽省蚌埠市淮上区</t>
  </si>
  <si>
    <t>安徽省蚌埠市禹会区</t>
  </si>
  <si>
    <t>安徽省蚌埠市龙子湖区</t>
  </si>
  <si>
    <t>安徽省蚌埠市蚌山区</t>
  </si>
  <si>
    <t>安徽省亳州市利辛县</t>
  </si>
  <si>
    <t>安徽省亳州市蒙城县</t>
  </si>
  <si>
    <t>安徽省亳州市涡阳县</t>
  </si>
  <si>
    <t>安徽省亳州市谯城区</t>
  </si>
  <si>
    <t>福建省厦门市海沧区</t>
  </si>
  <si>
    <t>福建省厦门市湖里区</t>
  </si>
  <si>
    <t>福建省厦门市思明区</t>
  </si>
  <si>
    <t>福建省厦门市集美区</t>
  </si>
  <si>
    <t>福建省厦门市同安区</t>
  </si>
  <si>
    <t>福建省厦门市翔安区</t>
  </si>
  <si>
    <t>福建省莆田市涵江区</t>
  </si>
  <si>
    <t>福建省莆田市荔城区</t>
  </si>
  <si>
    <t>福建省莆田市秀屿区</t>
  </si>
  <si>
    <t>福建省莆田市城厢区</t>
  </si>
  <si>
    <t>福建省莆田市仙游县</t>
  </si>
  <si>
    <t>福建省宁德市蕉城区</t>
  </si>
  <si>
    <t>福建省宁德市霞浦县</t>
  </si>
  <si>
    <t>福建省宁德市古田县</t>
  </si>
  <si>
    <t>福建省宁德市屏南县</t>
  </si>
  <si>
    <t>福建省宁德市寿宁县</t>
  </si>
  <si>
    <t>福建省宁德市周宁县</t>
  </si>
  <si>
    <t>福建省宁德市柘荣县</t>
  </si>
  <si>
    <t>福建省宁德市福安市</t>
  </si>
  <si>
    <t>福建省宁德市福鼎市</t>
  </si>
  <si>
    <t>福建省福州市福清市</t>
  </si>
  <si>
    <t>福建省福州市马尾区</t>
  </si>
  <si>
    <t>福建省福州市鼓楼区</t>
  </si>
  <si>
    <t>福建省福州市台江区</t>
  </si>
  <si>
    <t>福建省福州市仓山区</t>
  </si>
  <si>
    <t>福建省福州市晋安区</t>
  </si>
  <si>
    <t>福建省福州市长乐区</t>
  </si>
  <si>
    <t>福建省福州市平潭县</t>
  </si>
  <si>
    <t>福建省福州市闽侯县</t>
  </si>
  <si>
    <t>福建省福州市连江县</t>
  </si>
  <si>
    <t>福建省福州市罗源县</t>
  </si>
  <si>
    <t>福建省福州市闽清县</t>
  </si>
  <si>
    <t>福建省福州市永泰县</t>
  </si>
  <si>
    <t>福建省南平市延平区</t>
  </si>
  <si>
    <t>福建省南平市建阳区</t>
  </si>
  <si>
    <t>福建省南平市顺昌县</t>
  </si>
  <si>
    <t>福建省南平市浦城县</t>
  </si>
  <si>
    <t>福建省南平市光泽县</t>
  </si>
  <si>
    <t>福建省南平市松溪县</t>
  </si>
  <si>
    <t>福建省南平市政和县</t>
  </si>
  <si>
    <t>福建省南平市邵武市</t>
  </si>
  <si>
    <t>福建省南平市武夷山市</t>
  </si>
  <si>
    <t>福建省南平市建瓯市</t>
  </si>
  <si>
    <t>福建省龙岩市漳平市</t>
  </si>
  <si>
    <t>福建省龙岩市新罗区</t>
  </si>
  <si>
    <t>福建省龙岩市永定区</t>
  </si>
  <si>
    <t>福建省龙岩市长汀县</t>
  </si>
  <si>
    <t>福建省龙岩市上杭县</t>
  </si>
  <si>
    <t>福建省龙岩市武平县</t>
  </si>
  <si>
    <t>福建省龙岩市连城县</t>
  </si>
  <si>
    <t>福建省三明市三元区</t>
  </si>
  <si>
    <t>福建省三明市沙县区</t>
  </si>
  <si>
    <t>福建省三明市宁化县</t>
  </si>
  <si>
    <t>福建省三明市大田县</t>
  </si>
  <si>
    <t>福建省三明市尤溪县</t>
  </si>
  <si>
    <t>福建省三明市将乐县</t>
  </si>
  <si>
    <t>福建省三明市泰宁县</t>
  </si>
  <si>
    <t>福建省三明市明溪县</t>
  </si>
  <si>
    <t>福建省三明市清流县</t>
  </si>
  <si>
    <t>福建省三明市建宁县</t>
  </si>
  <si>
    <t>福建省三明市永安市</t>
  </si>
  <si>
    <t>福建省漳州市云霄县</t>
  </si>
  <si>
    <t>福建省漳州市漳浦县</t>
  </si>
  <si>
    <t>福建省漳州市诏安县</t>
  </si>
  <si>
    <t>福建省漳州市东山县</t>
  </si>
  <si>
    <t>福建省漳州市南靖县</t>
  </si>
  <si>
    <t>福建省漳州市平和县</t>
  </si>
  <si>
    <t>福建省漳州市华安县</t>
  </si>
  <si>
    <t>福建省漳州市芗城区</t>
  </si>
  <si>
    <t>福建省漳州市龙文区</t>
  </si>
  <si>
    <t>福建省漳州市龙海区</t>
  </si>
  <si>
    <t>福建省漳州市长泰区</t>
  </si>
  <si>
    <t>福建省泉州市鲤城区</t>
  </si>
  <si>
    <t>福建省泉州市丰泽区</t>
  </si>
  <si>
    <t>福建省泉州市洛江区</t>
  </si>
  <si>
    <t>福建省泉州市泉港区</t>
  </si>
  <si>
    <t>福建省泉州市安溪县</t>
  </si>
  <si>
    <t>福建省泉州市永春县</t>
  </si>
  <si>
    <t>福建省泉州市德化县</t>
  </si>
  <si>
    <t>福建省泉州市金门县</t>
  </si>
  <si>
    <t>福建省泉州市惠安县</t>
  </si>
  <si>
    <t>福建省泉州市石狮市</t>
  </si>
  <si>
    <t>福建省泉州市晋江市</t>
  </si>
  <si>
    <t>福建省泉州市南安市</t>
  </si>
  <si>
    <t>江西省新余市渝水区</t>
  </si>
  <si>
    <t>江西省新余市分宜县</t>
  </si>
  <si>
    <t>江西省鹰潭市月湖区</t>
  </si>
  <si>
    <t>江西省鹰潭市余江县</t>
  </si>
  <si>
    <t>江西省鹰潭市贵溪市</t>
  </si>
  <si>
    <t>江西省东乡区</t>
  </si>
  <si>
    <t>江西省抚州市临川区</t>
  </si>
  <si>
    <t>江西省抚州市广昌县</t>
  </si>
  <si>
    <t>江西省抚州市金溪县</t>
  </si>
  <si>
    <t>江西省抚州市宜黄县</t>
  </si>
  <si>
    <t>江西省抚州市乐安县</t>
  </si>
  <si>
    <t>江西省抚州市崇仁县</t>
  </si>
  <si>
    <t>江西省抚州市南丰县</t>
  </si>
  <si>
    <t>江西省抚州市黎川县</t>
  </si>
  <si>
    <t>江西省抚州市南城县</t>
  </si>
  <si>
    <t>江西省抚州市资溪县</t>
  </si>
  <si>
    <t>江西省景德镇市昌江区</t>
  </si>
  <si>
    <t>江西省景德镇市珠山区</t>
  </si>
  <si>
    <t>江西省景德镇市浮梁县</t>
  </si>
  <si>
    <t>江西省景德镇市乐平市</t>
  </si>
  <si>
    <t>江西省九江市湖口县</t>
  </si>
  <si>
    <t>江西省九江市都昌县</t>
  </si>
  <si>
    <t>江西省九江市永修县</t>
  </si>
  <si>
    <t>江西省九江市德安县</t>
  </si>
  <si>
    <t>江西省九江市武宁县</t>
  </si>
  <si>
    <t>江西省九江市修水县</t>
  </si>
  <si>
    <t>江西省九江市彭泽县</t>
  </si>
  <si>
    <t>江西省九江市庐山市</t>
  </si>
  <si>
    <t>江西省九江市瑞昌市</t>
  </si>
  <si>
    <t>江西省九江市共青城市</t>
  </si>
  <si>
    <t>江西省九江市浔阳区</t>
  </si>
  <si>
    <t>江西省九江市柴桑区</t>
  </si>
  <si>
    <t>江西省九江市濂溪区</t>
  </si>
  <si>
    <t>江西省萍乡市安源区</t>
  </si>
  <si>
    <t>江西省萍乡市湘东区</t>
  </si>
  <si>
    <t>江西省萍乡市上栗县</t>
  </si>
  <si>
    <t>江西省萍乡市芦溪县</t>
  </si>
  <si>
    <t>江西省萍乡市莲花县</t>
  </si>
  <si>
    <t>江西省宜春市袁州区</t>
  </si>
  <si>
    <t>江西省宜春市铜鼓县</t>
  </si>
  <si>
    <t>江西省宜春市宜丰县</t>
  </si>
  <si>
    <t>江西省宜春市靖安县</t>
  </si>
  <si>
    <t>江西省宜春市万载县</t>
  </si>
  <si>
    <t>江西省宜春市上高县</t>
  </si>
  <si>
    <t>江西省宜春市奉新县</t>
  </si>
  <si>
    <t>江西省宜春市樟树市</t>
  </si>
  <si>
    <t>江西省宜春市高安市</t>
  </si>
  <si>
    <t>江西省宜春市丰城市</t>
  </si>
  <si>
    <t>江西省南昌市东湖区</t>
  </si>
  <si>
    <t>江西省南昌市西湖区</t>
  </si>
  <si>
    <t>江西省南昌市青云谱区</t>
  </si>
  <si>
    <t>江西省南昌市湾里区</t>
  </si>
  <si>
    <t>江西省南昌市红谷滩区</t>
  </si>
  <si>
    <t>江西省南昌市青山湖区</t>
  </si>
  <si>
    <t>江西省南昌市新建区</t>
  </si>
  <si>
    <t>江西省南昌市进贤县</t>
  </si>
  <si>
    <t>江西省南昌市安义县</t>
  </si>
  <si>
    <t>江西省南昌市南昌县</t>
  </si>
  <si>
    <t>江西省赣州市赣县区</t>
  </si>
  <si>
    <t>江西省赣州市章贡区</t>
  </si>
  <si>
    <t>江西省赣州市南康区</t>
  </si>
  <si>
    <t>江西省赣州市定南县</t>
  </si>
  <si>
    <t>江西省赣州市全南县</t>
  </si>
  <si>
    <t>江西省赣州市安远县</t>
  </si>
  <si>
    <t>江西省赣州市上犹县</t>
  </si>
  <si>
    <t>江西省赣州市崇义县</t>
  </si>
  <si>
    <t>江西省赣州市信丰县</t>
  </si>
  <si>
    <t>江西省赣州市大余县</t>
  </si>
  <si>
    <t>江西省赣州市宁都县</t>
  </si>
  <si>
    <t>江西省赣州市石城县</t>
  </si>
  <si>
    <t>江西省赣州市会昌县</t>
  </si>
  <si>
    <t>江西省赣州市寻乌县</t>
  </si>
  <si>
    <t>江西省赣州市于都县</t>
  </si>
  <si>
    <t>江西省赣州市兴国县</t>
  </si>
  <si>
    <t>江西省赣州市龙南市</t>
  </si>
  <si>
    <t>江西省赣州市瑞金市</t>
  </si>
  <si>
    <t>江西省上饶市广丰区</t>
  </si>
  <si>
    <t>江西省上饶市信州区</t>
  </si>
  <si>
    <t>江西省上饶市弋阳县</t>
  </si>
  <si>
    <t>江西省上饶市横峰县</t>
  </si>
  <si>
    <t>江西省上饶市铅山县</t>
  </si>
  <si>
    <t>江西省上饶市玉山县</t>
  </si>
  <si>
    <t>江西省上饶市上饶县</t>
  </si>
  <si>
    <t>江西省上饶市万年县</t>
  </si>
  <si>
    <t>江西省上饶市鄱阳县</t>
  </si>
  <si>
    <t>江西省上饶市余干县</t>
  </si>
  <si>
    <t>江西省上饶市婺源县</t>
  </si>
  <si>
    <t>江西省上饶市德兴市</t>
  </si>
  <si>
    <t>江西省吉安市青原区</t>
  </si>
  <si>
    <t>江西省吉安市吉州区</t>
  </si>
  <si>
    <t>江西省吉安市安福县</t>
  </si>
  <si>
    <t>江西省吉安市遂川县</t>
  </si>
  <si>
    <t>江西省吉安市万安县</t>
  </si>
  <si>
    <t>江西省吉安市永丰县</t>
  </si>
  <si>
    <t>江西省吉安市泰和县</t>
  </si>
  <si>
    <t>江西省吉安市峡江县</t>
  </si>
  <si>
    <t>江西省吉安市新干县</t>
  </si>
  <si>
    <t>江西省吉安市吉安县</t>
  </si>
  <si>
    <t>江西省吉安市吉水县</t>
  </si>
  <si>
    <t>江西省吉安市永新县</t>
  </si>
  <si>
    <t>江西省吉安市井冈山市</t>
  </si>
  <si>
    <t>山东省潍坊市潍城区</t>
  </si>
  <si>
    <t>山东省潍坊市寒亭区</t>
  </si>
  <si>
    <t>山东省潍坊市坊子区</t>
  </si>
  <si>
    <t>山东省潍坊市奎文区</t>
  </si>
  <si>
    <t>山东省潍坊市临朐县</t>
  </si>
  <si>
    <t>山东省潍坊市昌乐县</t>
  </si>
  <si>
    <t>山东省潍坊市青州市</t>
  </si>
  <si>
    <t>山东省潍坊市诸城市</t>
  </si>
  <si>
    <t>山东省潍坊市寿光市</t>
  </si>
  <si>
    <t>山东省潍坊市安丘市</t>
  </si>
  <si>
    <t>山东省潍坊市高密市</t>
  </si>
  <si>
    <t>山东省潍坊市昌邑市</t>
  </si>
  <si>
    <t>山东省日照市岚山区</t>
  </si>
  <si>
    <t>山东省日照市东港区</t>
  </si>
  <si>
    <t>山东省日照市莒县</t>
  </si>
  <si>
    <t>山东省日照市五莲县</t>
  </si>
  <si>
    <t>山东省济宁市微山县</t>
  </si>
  <si>
    <t>山东省济宁市鱼台县</t>
  </si>
  <si>
    <t>山东省济宁市金乡县</t>
  </si>
  <si>
    <t>山东省济宁市嘉祥县</t>
  </si>
  <si>
    <t>山东省济宁市任城区</t>
  </si>
  <si>
    <t>山东省济宁市兖州区</t>
  </si>
  <si>
    <t>山东省济宁市汶上县</t>
  </si>
  <si>
    <t>山东省济宁市泗水县</t>
  </si>
  <si>
    <t>山东省济宁市梁山县</t>
  </si>
  <si>
    <t>山东省济宁市曲阜市</t>
  </si>
  <si>
    <t>山东省济宁市邹城市</t>
  </si>
  <si>
    <t>山东省东营市河口区</t>
  </si>
  <si>
    <t>山东省东营市垦利区</t>
  </si>
  <si>
    <t>山东省东营市东营区</t>
  </si>
  <si>
    <t>山东省东营市利津县</t>
  </si>
  <si>
    <t>山东省东营市广饶县</t>
  </si>
  <si>
    <t>山东省烟台市芝罘区</t>
  </si>
  <si>
    <t>山东省烟台市莱山区</t>
  </si>
  <si>
    <t>山东省烟台市蓬莱区</t>
  </si>
  <si>
    <t>山东省烟台市福山区</t>
  </si>
  <si>
    <t>山东省烟台市牟平区</t>
  </si>
  <si>
    <t>山东省烟台市莱阳市</t>
  </si>
  <si>
    <t>山东省烟台市莱州市</t>
  </si>
  <si>
    <t>山东省烟台市招远市</t>
  </si>
  <si>
    <t>山东省烟台市龙口市</t>
  </si>
  <si>
    <t>山东省烟台市栖霞市</t>
  </si>
  <si>
    <t>山东省烟台市海阳市</t>
  </si>
  <si>
    <t>山东省威海市环翠区</t>
  </si>
  <si>
    <t>山东省威海市文登区</t>
  </si>
  <si>
    <t>山东省威海市荣成市</t>
  </si>
  <si>
    <t>山东省威海市乳山市</t>
  </si>
  <si>
    <t>山东省滨州市沾化区</t>
  </si>
  <si>
    <t>山东省滨州市滨城区</t>
  </si>
  <si>
    <t>山东省滨州市博兴县</t>
  </si>
  <si>
    <t>山东省滨州市阳信县</t>
  </si>
  <si>
    <t>山东省滨州市惠民县</t>
  </si>
  <si>
    <t>山东省滨州市无棣县</t>
  </si>
  <si>
    <t>山东省滨州市邹平市</t>
  </si>
  <si>
    <t>山东省淄博市临淄区</t>
  </si>
  <si>
    <t>山东省淄博市周村区</t>
  </si>
  <si>
    <t>山东省淄博市淄川区</t>
  </si>
  <si>
    <t>山东省淄博市张店区</t>
  </si>
  <si>
    <t>山东省淄博市博山区</t>
  </si>
  <si>
    <t>山东省淄博市桓台县</t>
  </si>
  <si>
    <t>山东省淄博市高青县</t>
  </si>
  <si>
    <t>山东省淄博市沂源县</t>
  </si>
  <si>
    <t>山东省菏泽市定陶区</t>
  </si>
  <si>
    <t>山东省菏泽市牡丹区</t>
  </si>
  <si>
    <t>山东省菏泽市郓城县</t>
  </si>
  <si>
    <t>山东省菏泽市巨野县</t>
  </si>
  <si>
    <t>山东省菏泽市鄄城县</t>
  </si>
  <si>
    <t>山东省菏泽市曹县</t>
  </si>
  <si>
    <t>山东省菏泽市成武县</t>
  </si>
  <si>
    <t>山东省菏泽市单县</t>
  </si>
  <si>
    <t>山东省菏泽市东明县</t>
  </si>
  <si>
    <t>山东省枣庄市滕州市</t>
  </si>
  <si>
    <t>山东省枣庄市峄城区</t>
  </si>
  <si>
    <t>山东省枣庄市台儿庄区</t>
  </si>
  <si>
    <t>山东省枣庄市山亭区</t>
  </si>
  <si>
    <t>山东省枣庄市市中区</t>
  </si>
  <si>
    <t>山东省枣庄市薛城区</t>
  </si>
  <si>
    <t>山东省泰安市泰山区</t>
  </si>
  <si>
    <t>山东省泰安市宁阳县</t>
  </si>
  <si>
    <t>山东省泰安市东平县</t>
  </si>
  <si>
    <t>山东省泰安市岱岳区</t>
  </si>
  <si>
    <t>山东省泰安市新泰市</t>
  </si>
  <si>
    <t>山东省泰安市肥城市</t>
  </si>
  <si>
    <t>山东省德州市德城区</t>
  </si>
  <si>
    <t>山东省德州市陵城区</t>
  </si>
  <si>
    <t>山东省德州市宁津县</t>
  </si>
  <si>
    <t>山东省德州市武城县</t>
  </si>
  <si>
    <t>山东省德州市夏津县</t>
  </si>
  <si>
    <t>山东省德州市临邑县</t>
  </si>
  <si>
    <t>山东省德州市庆云县</t>
  </si>
  <si>
    <t>山东省德州市平原县</t>
  </si>
  <si>
    <t>山东省德州市齐河县</t>
  </si>
  <si>
    <t>山东省德州市禹城市</t>
  </si>
  <si>
    <t>山东省德州市乐陵市</t>
  </si>
  <si>
    <t>山东省临沂市河东区</t>
  </si>
  <si>
    <t>山东省临沂市罗庄区</t>
  </si>
  <si>
    <t>山东省临沂市兰山区</t>
  </si>
  <si>
    <t>山东省临沂市沂南县</t>
  </si>
  <si>
    <t>山东省临沂市沂水县</t>
  </si>
  <si>
    <t>山东省临沂市郯城县</t>
  </si>
  <si>
    <t>山东省临沂市临沭县</t>
  </si>
  <si>
    <t>山东省临沂市蒙阴县</t>
  </si>
  <si>
    <t>山东省临沂市费县</t>
  </si>
  <si>
    <t>山东省临沂市兰陵县</t>
  </si>
  <si>
    <t>山东省临沂市莒南县</t>
  </si>
  <si>
    <t>山东省临沂市平邑县</t>
  </si>
  <si>
    <t>山东省聊城市临清市</t>
  </si>
  <si>
    <t>山东省聊城市茌平区</t>
  </si>
  <si>
    <t>山东省聊城市东昌府区</t>
  </si>
  <si>
    <t>山东省聊城市阳谷县</t>
  </si>
  <si>
    <t>山东省聊城市高唐县</t>
  </si>
  <si>
    <t>山东省聊城市莘县</t>
  </si>
  <si>
    <t>山东省聊城市冠县</t>
  </si>
  <si>
    <t>山东省聊城市东阿县</t>
  </si>
  <si>
    <t>山东省青岛市黄岛区</t>
  </si>
  <si>
    <t>山东省青岛市崂山区</t>
  </si>
  <si>
    <t>山东省青岛市李沧区</t>
  </si>
  <si>
    <t>山东省青岛市城阳区</t>
  </si>
  <si>
    <t>山东省青岛市即墨市</t>
  </si>
  <si>
    <t>山东省青岛市平度市</t>
  </si>
  <si>
    <t>山东省青岛市莱西市</t>
  </si>
  <si>
    <t>山东省青岛市胶州市</t>
  </si>
  <si>
    <t>山东省青岛市市南区</t>
  </si>
  <si>
    <t>山东省青岛市市北区</t>
  </si>
  <si>
    <t>山东省济南市历下区</t>
  </si>
  <si>
    <t>山东省济南市市中区</t>
  </si>
  <si>
    <t>山东省济南市槐荫区</t>
  </si>
  <si>
    <t>山东省济南市天桥区</t>
  </si>
  <si>
    <t>山东省济南市平阴县</t>
  </si>
  <si>
    <t>山东省济南市商河县</t>
  </si>
  <si>
    <t>山东省济南市历城区</t>
  </si>
  <si>
    <t>山东省济南市长清区</t>
  </si>
  <si>
    <t>山东省济南市章丘区</t>
  </si>
  <si>
    <t>山东省济南市济阳区</t>
  </si>
  <si>
    <t>山东省济南市莱芜区</t>
  </si>
  <si>
    <t>山东省济南市钢城区</t>
  </si>
  <si>
    <t>河南省平顶山市汝州市</t>
  </si>
  <si>
    <t>河南省平顶山市舞钢市</t>
  </si>
  <si>
    <t>河南省平顶山市石龙区</t>
  </si>
  <si>
    <t>河南省平顶山市卫东区</t>
  </si>
  <si>
    <t>河南省平顶山市新华区</t>
  </si>
  <si>
    <t>河南省平顶山市湛河区</t>
  </si>
  <si>
    <t>河南省平顶山市郏县</t>
  </si>
  <si>
    <t>河南省平顶山市叶县</t>
  </si>
  <si>
    <t>河南省平顶山市宝丰县</t>
  </si>
  <si>
    <t>河南省平顶山市鲁山县</t>
  </si>
  <si>
    <t>河南省驻马店市驿城区</t>
  </si>
  <si>
    <t>河南省驻马店市正阳县</t>
  </si>
  <si>
    <t>河南省驻马店市平舆县</t>
  </si>
  <si>
    <t>河南省驻马店市泌阳县</t>
  </si>
  <si>
    <t>河南省驻马店市确山县</t>
  </si>
  <si>
    <t>河南省驻马店市上蔡县</t>
  </si>
  <si>
    <t>河南省驻马店市西平县</t>
  </si>
  <si>
    <t>河南省驻马店市遂平县</t>
  </si>
  <si>
    <t>河南省驻马店市汝南县</t>
  </si>
  <si>
    <t>河南省驻马店市新蔡县</t>
  </si>
  <si>
    <t>河南省安阳市林州市</t>
  </si>
  <si>
    <t>河南省安阳市内黄县</t>
  </si>
  <si>
    <t>河南省安阳市滑县</t>
  </si>
  <si>
    <t>河南省安阳市汤阴县</t>
  </si>
  <si>
    <t>河南省安阳市安阳县</t>
  </si>
  <si>
    <t>河南省安阳市北关区</t>
  </si>
  <si>
    <t>河南省安阳市文峰区</t>
  </si>
  <si>
    <t>河南省安阳市殷都区</t>
  </si>
  <si>
    <t>河南省安阳市龙安区</t>
  </si>
  <si>
    <t>河南省信阳市平桥区</t>
  </si>
  <si>
    <t>河南省信阳市浉河区</t>
  </si>
  <si>
    <t>河南省信阳市潢川县</t>
  </si>
  <si>
    <t>河南省信阳市固始县</t>
  </si>
  <si>
    <t>河南省信阳市息县</t>
  </si>
  <si>
    <t>河南省信阳市淮滨县</t>
  </si>
  <si>
    <t>河南省信阳市光山县</t>
  </si>
  <si>
    <t>河南省信阳市罗山县</t>
  </si>
  <si>
    <t>河南省信阳市商城县</t>
  </si>
  <si>
    <t>河南省信阳市新县</t>
  </si>
  <si>
    <t>河南省开封市禹王台区</t>
  </si>
  <si>
    <t>河南省开封市龙亭区</t>
  </si>
  <si>
    <t>河南省开封市鼓楼区</t>
  </si>
  <si>
    <t>河南省开封市顺河回族区</t>
  </si>
  <si>
    <t>河南省开封市祥符区</t>
  </si>
  <si>
    <t>河南省开封市通许县</t>
  </si>
  <si>
    <t>河南省开封市杞县</t>
  </si>
  <si>
    <t>河南省开封市尉氏县</t>
  </si>
  <si>
    <t>河南省开封市兰考县</t>
  </si>
  <si>
    <t>河南省洛阳市宜阳县</t>
  </si>
  <si>
    <t>河南省洛阳市汝阳县</t>
  </si>
  <si>
    <t>河南省洛阳市伊川县</t>
  </si>
  <si>
    <t>河南省洛阳市洛宁县</t>
  </si>
  <si>
    <t>河南省洛阳市新安县</t>
  </si>
  <si>
    <t>河南省洛阳市嵩县</t>
  </si>
  <si>
    <t>河南省洛阳市栾川县</t>
  </si>
  <si>
    <t>河南省洛阳市涧西区</t>
  </si>
  <si>
    <t>河南省洛阳市瀍河回族区</t>
  </si>
  <si>
    <t>河南省洛阳市偃师区</t>
  </si>
  <si>
    <t>河南省洛阳市西工区</t>
  </si>
  <si>
    <t>河南省洛阳市老城区</t>
  </si>
  <si>
    <t>河南省洛阳市孟津区</t>
  </si>
  <si>
    <t>河南省洛阳市洛龙区</t>
  </si>
  <si>
    <t>河南省周口市项城市</t>
  </si>
  <si>
    <t>河南省周口市郸城县</t>
  </si>
  <si>
    <t>河南省周口市沈丘县</t>
  </si>
  <si>
    <t>河南省周口市太康县</t>
  </si>
  <si>
    <t>河南省周口市扶沟县</t>
  </si>
  <si>
    <t>河南省周口市商水县</t>
  </si>
  <si>
    <t>河南省周口市西华县</t>
  </si>
  <si>
    <t>河南省周口市鹿邑县</t>
  </si>
  <si>
    <t>河南省周口市淮阳区</t>
  </si>
  <si>
    <t>河南省周口市川汇区</t>
  </si>
  <si>
    <t>河南省南阳市宛城区</t>
  </si>
  <si>
    <t>河南省南阳市卧龙区</t>
  </si>
  <si>
    <t>河南省南阳市方城县</t>
  </si>
  <si>
    <t>河南省南阳市南召县</t>
  </si>
  <si>
    <t>河南省南阳市唐河县</t>
  </si>
  <si>
    <t>河南省南阳市社旗县</t>
  </si>
  <si>
    <t>河南省南阳市新野县</t>
  </si>
  <si>
    <t>河南省南阳市镇平县</t>
  </si>
  <si>
    <t>河南省南阳市西峡县</t>
  </si>
  <si>
    <t>河南省南阳市淅川县</t>
  </si>
  <si>
    <t>河南省南阳市内乡县</t>
  </si>
  <si>
    <t>河南省南阳市桐柏县</t>
  </si>
  <si>
    <t>河南省南阳市邓州市</t>
  </si>
  <si>
    <t>河南省焦作市孟州市</t>
  </si>
  <si>
    <t>河南省焦作市沁阳市</t>
  </si>
  <si>
    <t>河南省焦作市解放区</t>
  </si>
  <si>
    <t>河南省焦作市马村区</t>
  </si>
  <si>
    <t>河南省焦作市中站区</t>
  </si>
  <si>
    <t>河南省焦作市山阳区</t>
  </si>
  <si>
    <t>河南省焦作市博爱县</t>
  </si>
  <si>
    <t>河南省焦作市修武县</t>
  </si>
  <si>
    <t>河南省焦作市武陟县</t>
  </si>
  <si>
    <t>河南省焦作市温县</t>
  </si>
  <si>
    <t>河南省郑州市巩义市</t>
  </si>
  <si>
    <t>河南省郑州市新密市</t>
  </si>
  <si>
    <t>河南省郑州市荥阳市</t>
  </si>
  <si>
    <t>河南省郑州市登封市</t>
  </si>
  <si>
    <t>河南省郑州市新郑市</t>
  </si>
  <si>
    <t>河南省郑州市上街区</t>
  </si>
  <si>
    <t>河南省郑州市惠济区</t>
  </si>
  <si>
    <t>河南省郑州市二七区</t>
  </si>
  <si>
    <t>河南省郑州市中原区</t>
  </si>
  <si>
    <t>河南省郑州市金水区</t>
  </si>
  <si>
    <t>河南省郑州市管城回族区</t>
  </si>
  <si>
    <t>河南省郑州市中牟县</t>
  </si>
  <si>
    <t>河南省商丘市永城市</t>
  </si>
  <si>
    <t>河南省商丘市民权县</t>
  </si>
  <si>
    <t>河南省商丘市夏邑县</t>
  </si>
  <si>
    <t>河南省商丘市宁陵县</t>
  </si>
  <si>
    <t>河南省商丘市睢县</t>
  </si>
  <si>
    <t>河南省商丘市虞城县</t>
  </si>
  <si>
    <t>河南省商丘市柘城县</t>
  </si>
  <si>
    <t>河南省商丘市睢阳区</t>
  </si>
  <si>
    <t>河南省商丘市梁园区</t>
  </si>
  <si>
    <t>河南省濮阳市南乐县</t>
  </si>
  <si>
    <t>河南省濮阳市清丰县</t>
  </si>
  <si>
    <t>河南省濮阳市濮阳县</t>
  </si>
  <si>
    <t>河南省濮阳市台前县</t>
  </si>
  <si>
    <t>河南省濮阳市范县</t>
  </si>
  <si>
    <t>河南省濮阳市华龙区</t>
  </si>
  <si>
    <t>河南省济源市</t>
  </si>
  <si>
    <t>河南省鹤壁市鹤山区</t>
  </si>
  <si>
    <t>河南省鹤壁市山城区</t>
  </si>
  <si>
    <t>河南省鹤壁市淇滨区</t>
  </si>
  <si>
    <t>河南省鹤壁市淇县</t>
  </si>
  <si>
    <t>河南省鹤壁市浚县</t>
  </si>
  <si>
    <t>河南省许昌市禹州市</t>
  </si>
  <si>
    <t>河南省许昌市长葛市</t>
  </si>
  <si>
    <t>河南省许昌市襄城县</t>
  </si>
  <si>
    <t>河南省许昌市鄢陵县</t>
  </si>
  <si>
    <t>河南省许昌市建安区</t>
  </si>
  <si>
    <t>河南省许昌市魏都区</t>
  </si>
  <si>
    <t>河南省三门峡市义马市</t>
  </si>
  <si>
    <t>河南省三门峡市灵宝市</t>
  </si>
  <si>
    <t>河南省三门峡市渑池县</t>
  </si>
  <si>
    <t>河南省三门峡市卢氏县</t>
  </si>
  <si>
    <t>河南省三门峡市陕州区</t>
  </si>
  <si>
    <t>河南省三门峡市湖滨区</t>
  </si>
  <si>
    <t>河南省新乡市卫辉市</t>
  </si>
  <si>
    <t>河南省新乡市辉县市</t>
  </si>
  <si>
    <t>河南省新乡市原阳县</t>
  </si>
  <si>
    <t>河南省新乡市获嘉县</t>
  </si>
  <si>
    <t>河南省新乡市新乡县</t>
  </si>
  <si>
    <t>河南省新乡市封丘县</t>
  </si>
  <si>
    <t>河南省新乡市延津县</t>
  </si>
  <si>
    <t>河南省新乡市长垣县</t>
  </si>
  <si>
    <t>河南省新乡市卫滨区</t>
  </si>
  <si>
    <t>河南省新乡市红旗区</t>
  </si>
  <si>
    <t>河南省新乡市凤泉区</t>
  </si>
  <si>
    <t>河南省新乡市牧野区</t>
  </si>
  <si>
    <t>河南省漯河市源汇区</t>
  </si>
  <si>
    <t>河南省漯河市召陵区</t>
  </si>
  <si>
    <t>河南省漯河市郾城区</t>
  </si>
  <si>
    <t>河南省漯河市临颍县</t>
  </si>
  <si>
    <t>河南省漯河市舞阳县</t>
  </si>
  <si>
    <t>湖北省黄冈市黄州区</t>
  </si>
  <si>
    <t>湖北省黄冈市罗田县</t>
  </si>
  <si>
    <t>湖北省黄冈市红安县</t>
  </si>
  <si>
    <t>湖北省黄冈市团风县</t>
  </si>
  <si>
    <t>湖北省黄冈市黄梅县</t>
  </si>
  <si>
    <t>湖北省黄冈市蕲春县</t>
  </si>
  <si>
    <t>湖北省黄冈市浠水县</t>
  </si>
  <si>
    <t>湖北省黄冈市英山县</t>
  </si>
  <si>
    <t>湖北省黄冈市麻城市</t>
  </si>
  <si>
    <t>湖北省黄冈市武穴市</t>
  </si>
  <si>
    <t>湖北省神农架林区</t>
  </si>
  <si>
    <t>湖北省天门市</t>
  </si>
  <si>
    <t>湖北省潜江市</t>
  </si>
  <si>
    <t>湖北省仙桃市</t>
  </si>
  <si>
    <t>湖北省襄阳市宜城市</t>
  </si>
  <si>
    <t>湖北省襄阳市枣阳市</t>
  </si>
  <si>
    <t>湖北省襄阳市老河口市</t>
  </si>
  <si>
    <t>湖北省襄阳市襄城区</t>
  </si>
  <si>
    <t>湖北省襄阳市襄州区</t>
  </si>
  <si>
    <t>湖北省襄阳市樊城区</t>
  </si>
  <si>
    <t>湖北省襄阳市谷城县</t>
  </si>
  <si>
    <t>湖北省襄阳市南漳县</t>
  </si>
  <si>
    <t>湖北省襄阳市保康县</t>
  </si>
  <si>
    <t>湖北省咸宁市通城县</t>
  </si>
  <si>
    <t>湖北省咸宁市嘉鱼县</t>
  </si>
  <si>
    <t>湖北省咸宁市通山县</t>
  </si>
  <si>
    <t>湖北省咸宁市崇阳县</t>
  </si>
  <si>
    <t>湖北省咸宁市咸安区</t>
  </si>
  <si>
    <t>湖北省咸宁市赤壁市</t>
  </si>
  <si>
    <t>湖北省鄂州市梁子湖区</t>
  </si>
  <si>
    <t>湖北省鄂州市鄂城区</t>
  </si>
  <si>
    <t>湖北省鄂州市华容区</t>
  </si>
  <si>
    <t>湖北省荆州市石首市</t>
  </si>
  <si>
    <t>湖北省荆州市洪湖市</t>
  </si>
  <si>
    <t>湖北省荆州市松滋市</t>
  </si>
  <si>
    <t>湖北省荆州市江陵县</t>
  </si>
  <si>
    <t>湖北省荆州市监利县</t>
  </si>
  <si>
    <t>湖北省荆州市公安县</t>
  </si>
  <si>
    <t>湖北省荆州市沙市区</t>
  </si>
  <si>
    <t>湖北省荆州市荆州区</t>
  </si>
  <si>
    <t>湖北省宜昌市枝江市</t>
  </si>
  <si>
    <t>湖北省宜昌市当阳市</t>
  </si>
  <si>
    <t>湖北省宜昌市宜都市</t>
  </si>
  <si>
    <t>湖北省宜昌市兴山县</t>
  </si>
  <si>
    <t>湖北省宜昌市远安县</t>
  </si>
  <si>
    <t>湖北省宜昌市五峰土家族自治县</t>
  </si>
  <si>
    <t>湖北省宜昌市长阳土家族自治县</t>
  </si>
  <si>
    <t>湖北省宜昌市秭归县</t>
  </si>
  <si>
    <t>湖北省宜昌市点军区</t>
  </si>
  <si>
    <t>湖北省宜昌市伍家岗区</t>
  </si>
  <si>
    <t>湖北省宜昌市西陵区</t>
  </si>
  <si>
    <t>湖北省宜昌市夷陵区</t>
  </si>
  <si>
    <t>湖北省宜昌市猇亭区</t>
  </si>
  <si>
    <t>湖北省黄石市大冶市</t>
  </si>
  <si>
    <t>湖北省黄石市西塞山区</t>
  </si>
  <si>
    <t>湖北省黄石市黄石港区</t>
  </si>
  <si>
    <t>湖北省黄石市铁山区</t>
  </si>
  <si>
    <t>湖北省黄石市下陆区</t>
  </si>
  <si>
    <t>湖北省黄石市阳新县</t>
  </si>
  <si>
    <t>湖北省恩施土家族苗族自治州建始县</t>
  </si>
  <si>
    <t>湖北省恩施土家族苗族自治州巴东县</t>
  </si>
  <si>
    <t>湖北省恩施土家族苗族自治州宣恩县</t>
  </si>
  <si>
    <t>湖北省恩施土家族苗族自治州咸丰县</t>
  </si>
  <si>
    <t>湖北省恩施土家族苗族自治州来凤县</t>
  </si>
  <si>
    <t>湖北省恩施土家族苗族自治州鹤峰县</t>
  </si>
  <si>
    <t>湖北省恩施土家族苗族自治州恩施市</t>
  </si>
  <si>
    <t>湖北省恩施土家族苗族自治州利川市</t>
  </si>
  <si>
    <t>湖北省十堰市丹江口市</t>
  </si>
  <si>
    <t>湖北省十堰市竹溪县</t>
  </si>
  <si>
    <t>湖北省十堰市竹山县</t>
  </si>
  <si>
    <t>湖北省十堰市郧西县</t>
  </si>
  <si>
    <t>湖北省十堰市房县</t>
  </si>
  <si>
    <t>湖北省十堰市茅箭区</t>
  </si>
  <si>
    <t>湖北省十堰市郧阳区</t>
  </si>
  <si>
    <t>湖北省十堰市张湾区</t>
  </si>
  <si>
    <t>湖北省随州市曾都区（新）</t>
  </si>
  <si>
    <t>湖北省随州市随县</t>
  </si>
  <si>
    <t>湖北省随州市广水市</t>
  </si>
  <si>
    <t>湖北省荆门市钟祥市</t>
  </si>
  <si>
    <t>湖北省荆门市掇刀区</t>
  </si>
  <si>
    <t>湖北省荆门市东宝区</t>
  </si>
  <si>
    <t>湖北省荆门市沙洋县</t>
  </si>
  <si>
    <t>湖北省荆门市京山县</t>
  </si>
  <si>
    <t>湖北省武汉市洪山区</t>
  </si>
  <si>
    <t>湖北省武汉市硚口区</t>
  </si>
  <si>
    <t>湖北省武汉市江汉区</t>
  </si>
  <si>
    <t>湖北省武汉市江岸区</t>
  </si>
  <si>
    <t>湖北省武汉市青山区</t>
  </si>
  <si>
    <t>湖北省武汉市武昌区</t>
  </si>
  <si>
    <t>湖北省武汉市汉阳区</t>
  </si>
  <si>
    <t>湖北省武汉市江夏区</t>
  </si>
  <si>
    <t>湖北省武汉市蔡甸区</t>
  </si>
  <si>
    <t>湖北省武汉市汉南区</t>
  </si>
  <si>
    <t>湖北省武汉市东西湖区</t>
  </si>
  <si>
    <t>湖北省武汉市新洲区</t>
  </si>
  <si>
    <t>湖北省武汉市黄陂区</t>
  </si>
  <si>
    <t>湖北省孝感市汉川市</t>
  </si>
  <si>
    <t>湖北省孝感市安陆市</t>
  </si>
  <si>
    <t>湖北省孝感市应城市</t>
  </si>
  <si>
    <t>湖北省孝感市大悟县</t>
  </si>
  <si>
    <t>湖北省孝感市孝昌县</t>
  </si>
  <si>
    <t>湖北省孝感市云梦县</t>
  </si>
  <si>
    <t>湖北省孝感市孝南区</t>
  </si>
  <si>
    <t>湖南省湘西土家族苗族自治州吉首市</t>
  </si>
  <si>
    <t>湖南省湘西土家族苗族自治州永顺县</t>
  </si>
  <si>
    <t>湖南省湘西土家族苗族自治州保靖县</t>
  </si>
  <si>
    <t>湖南省湘西土家族苗族自治州古丈县</t>
  </si>
  <si>
    <t>湖南省湘西土家族苗族自治州龙山县</t>
  </si>
  <si>
    <t>湖南省湘西土家族苗族自治州凤凰县</t>
  </si>
  <si>
    <t>湖南省湘西土家族苗族自治州花垣县</t>
  </si>
  <si>
    <t>湖南省湘西土家族苗族自治州泸溪县</t>
  </si>
  <si>
    <t>湖南省娄底市涟源市</t>
  </si>
  <si>
    <t>湖南省娄底市冷水江市</t>
  </si>
  <si>
    <t>湖南省娄底市娄星区</t>
  </si>
  <si>
    <t>湖南省娄底市新化县</t>
  </si>
  <si>
    <t>湖南省娄底市双峰县</t>
  </si>
  <si>
    <t>湖南省张家界市武陵源区</t>
  </si>
  <si>
    <t>湖南省张家界市永定区</t>
  </si>
  <si>
    <t>湖南省张家界市桑植县</t>
  </si>
  <si>
    <t>湖南省张家界市慈利县</t>
  </si>
  <si>
    <t>湖南省长沙市浏阳市</t>
  </si>
  <si>
    <t>湖南省长沙市宁乡市</t>
  </si>
  <si>
    <t>湖南省长沙市望城区</t>
  </si>
  <si>
    <t>湖南省长沙市雨花区</t>
  </si>
  <si>
    <t>湖南省长沙市长沙县</t>
  </si>
  <si>
    <t>湖南省长沙市天心区</t>
  </si>
  <si>
    <t>湖南省长沙市芙蓉区</t>
  </si>
  <si>
    <t>湖南省长沙市开福区</t>
  </si>
  <si>
    <t>湖南省长沙市岳麓区</t>
  </si>
  <si>
    <t>湖南省益阳市沅江市</t>
  </si>
  <si>
    <t>湖南省益阳市南县</t>
  </si>
  <si>
    <t>湖南省益阳市安化县</t>
  </si>
  <si>
    <t>湖南省益阳市桃江县</t>
  </si>
  <si>
    <t>湖南省益阳市赫山区</t>
  </si>
  <si>
    <t>湖南省益阳市资阳区</t>
  </si>
  <si>
    <t>湖南省永州市零陵区</t>
  </si>
  <si>
    <t>湖南省永州市冷水滩区</t>
  </si>
  <si>
    <t>湖南省永州市道县</t>
  </si>
  <si>
    <t>湖南省永州市双牌县</t>
  </si>
  <si>
    <t>湖南省永州市宁远县</t>
  </si>
  <si>
    <t>湖南省永州市江永县</t>
  </si>
  <si>
    <t>湖南省永州市新田县</t>
  </si>
  <si>
    <t>湖南省永州市蓝山县</t>
  </si>
  <si>
    <t>湖南省永州市江华瑶族自治县</t>
  </si>
  <si>
    <t>湖南省永州市东安县</t>
  </si>
  <si>
    <t>湖南省永州市祁阳市</t>
  </si>
  <si>
    <t>湖南省岳阳市临湘市</t>
  </si>
  <si>
    <t>湖南省岳阳市汨罗市</t>
  </si>
  <si>
    <t>湖南省岳阳市君山区</t>
  </si>
  <si>
    <t>湖南省岳阳市岳阳楼区</t>
  </si>
  <si>
    <t>湖南省岳阳市云溪区</t>
  </si>
  <si>
    <t>湖南省岳阳市岳阳县</t>
  </si>
  <si>
    <t>湖南省岳阳市湘阴县</t>
  </si>
  <si>
    <t>湖南省岳阳市华容县</t>
  </si>
  <si>
    <t>湖南省岳阳市平江县</t>
  </si>
  <si>
    <t>湖南省怀化市洪江市</t>
  </si>
  <si>
    <t>湖南省怀化市辰溪县</t>
  </si>
  <si>
    <t>湖南省怀化市沅陵县</t>
  </si>
  <si>
    <t>湖南省怀化市会同县</t>
  </si>
  <si>
    <t>湖南省怀化市溆浦县</t>
  </si>
  <si>
    <t>湖南省怀化市新晃侗族自治县</t>
  </si>
  <si>
    <t>湖南省怀化市麻阳苗族自治县</t>
  </si>
  <si>
    <t>湖南省怀化市靖州苗族侗族自治县</t>
  </si>
  <si>
    <t>湖南省怀化市芷江侗族自治县</t>
  </si>
  <si>
    <t>湖南省怀化市通道侗族自治县</t>
  </si>
  <si>
    <t>湖南省怀化市中方县</t>
  </si>
  <si>
    <t>湖南省怀化市鹤城区</t>
  </si>
  <si>
    <t>湖南省常德市津市市</t>
  </si>
  <si>
    <t>湖南省常德市安乡县</t>
  </si>
  <si>
    <t>湖南省常德市澧县</t>
  </si>
  <si>
    <t>湖南省常德市汉寿县</t>
  </si>
  <si>
    <t>湖南省常德市桃源县</t>
  </si>
  <si>
    <t>湖南省常德市临澧县</t>
  </si>
  <si>
    <t>湖南省常德市石门县</t>
  </si>
  <si>
    <t>湖南省常德市鼎城区</t>
  </si>
  <si>
    <t>湖南省常德市武陵区</t>
  </si>
  <si>
    <t>湖南省衡阳市常宁市</t>
  </si>
  <si>
    <t>湖南省衡阳市耒阳市</t>
  </si>
  <si>
    <t>湖南省衡阳市南岳区</t>
  </si>
  <si>
    <t>湖南省衡阳市雁峰区</t>
  </si>
  <si>
    <t>湖南省衡阳市珠晖区</t>
  </si>
  <si>
    <t>湖南省衡阳市蒸湘区</t>
  </si>
  <si>
    <t>湖南省衡阳市石鼓区</t>
  </si>
  <si>
    <t>湖南省衡阳市衡南县</t>
  </si>
  <si>
    <t>湖南省衡阳市衡阳县</t>
  </si>
  <si>
    <t>湖南省衡阳市衡东县</t>
  </si>
  <si>
    <t>湖南省衡阳市衡山县</t>
  </si>
  <si>
    <t>湖南省衡阳市祁东县</t>
  </si>
  <si>
    <t>湖南省郴州市资兴市</t>
  </si>
  <si>
    <t>湖南省郴州市临武县</t>
  </si>
  <si>
    <t>湖南省郴州市嘉禾县</t>
  </si>
  <si>
    <t>湖南省郴州市桂东县</t>
  </si>
  <si>
    <t>湖南省郴州市汝城县</t>
  </si>
  <si>
    <t>湖南省郴州市安仁县</t>
  </si>
  <si>
    <t>湖南省郴州市桂阳县</t>
  </si>
  <si>
    <t>湖南省郴州市永兴县</t>
  </si>
  <si>
    <t>湖南省郴州市宜章县</t>
  </si>
  <si>
    <t>湖南省郴州市苏仙区</t>
  </si>
  <si>
    <t>湖南省郴州市北湖区</t>
  </si>
  <si>
    <t>湖南省邵阳市武冈市</t>
  </si>
  <si>
    <t>湖南省邵阳市邵东市</t>
  </si>
  <si>
    <t>湖南省邵阳市邵阳县</t>
  </si>
  <si>
    <t>湖南省邵阳市新邵县</t>
  </si>
  <si>
    <t>湖南省邵阳市洞口县</t>
  </si>
  <si>
    <t>湖南省邵阳市隆回县</t>
  </si>
  <si>
    <t>湖南省邵阳市绥宁县</t>
  </si>
  <si>
    <t>湖南省邵阳市城步苗族自治县</t>
  </si>
  <si>
    <t>湖南省邵阳市新宁县</t>
  </si>
  <si>
    <t>湖南省邵阳市北塔区</t>
  </si>
  <si>
    <t>湖南省邵阳市大祥区</t>
  </si>
  <si>
    <t>湖南省邵阳市双清区</t>
  </si>
  <si>
    <t>湖南省株洲市醴陵市</t>
  </si>
  <si>
    <t>湖南省株洲市天元区</t>
  </si>
  <si>
    <t>湖南省株洲市渌口区</t>
  </si>
  <si>
    <t>湖南省株洲市荷塘区</t>
  </si>
  <si>
    <t>湖南省株洲市石峰区</t>
  </si>
  <si>
    <t>湖南省株洲市芦淞区</t>
  </si>
  <si>
    <t>湖南省株洲市茶陵县</t>
  </si>
  <si>
    <t>湖南省株洲市攸县</t>
  </si>
  <si>
    <t>湖南省株洲市炎陵县</t>
  </si>
  <si>
    <t>湖南省湘潭市湘乡市</t>
  </si>
  <si>
    <t>湖南省湘潭市韶山市</t>
  </si>
  <si>
    <t>湖南省湘潭市湘潭县</t>
  </si>
  <si>
    <t>湖南省湘潭市雨湖区</t>
  </si>
  <si>
    <t>湖南省湘潭市岳塘区</t>
  </si>
  <si>
    <t>广东省中山市</t>
  </si>
  <si>
    <t>广东省韶关市南雄市</t>
  </si>
  <si>
    <t>广东省韶关市乐昌市</t>
  </si>
  <si>
    <t>广东省韶关市曲江区</t>
  </si>
  <si>
    <t>广东省韶关市浈江区</t>
  </si>
  <si>
    <t>广东省韶关市武江区</t>
  </si>
  <si>
    <t>广东省韶关市新丰县</t>
  </si>
  <si>
    <t>广东省韶关市乳源瑶族自治县</t>
  </si>
  <si>
    <t>广东省韶关市翁源县</t>
  </si>
  <si>
    <t>广东省韶关市仁化县</t>
  </si>
  <si>
    <t>广东省韶关市始兴县</t>
  </si>
  <si>
    <t>广东省汕尾市陆丰市</t>
  </si>
  <si>
    <t>广东省汕尾市城区</t>
  </si>
  <si>
    <t>广东省汕尾市陆河县</t>
  </si>
  <si>
    <t>广东省汕尾市海丰县</t>
  </si>
  <si>
    <t>广东省揭阳市揭东区</t>
  </si>
  <si>
    <t>广东省揭阳市榕城区</t>
  </si>
  <si>
    <t>广东省揭阳市普宁市</t>
  </si>
  <si>
    <t>广东省揭阳市揭西县</t>
  </si>
  <si>
    <t>广东省揭阳市惠来县</t>
  </si>
  <si>
    <t>广东省深圳市光明区</t>
  </si>
  <si>
    <t>广东省深圳市坪山区</t>
  </si>
  <si>
    <t>广东省深圳市龙华区</t>
  </si>
  <si>
    <t>广东省深圳市盐田区</t>
  </si>
  <si>
    <t>广东省深圳市龙岗区</t>
  </si>
  <si>
    <t>广东省深圳市宝安区</t>
  </si>
  <si>
    <t>广东省深圳市南山区</t>
  </si>
  <si>
    <t>广东省深圳市福田区</t>
  </si>
  <si>
    <t>广东省深圳市罗湖区</t>
  </si>
  <si>
    <t>广东省河源市东源县</t>
  </si>
  <si>
    <t>广东省河源市和平县</t>
  </si>
  <si>
    <t>广东省河源市连平县</t>
  </si>
  <si>
    <t>广东省河源市龙川县</t>
  </si>
  <si>
    <t>广东省河源市紫金县</t>
  </si>
  <si>
    <t>广东省河源市源城区</t>
  </si>
  <si>
    <t>广东省潮州市潮安区</t>
  </si>
  <si>
    <t>广东省潮州市湘桥区</t>
  </si>
  <si>
    <t>广东省潮州市饶平县</t>
  </si>
  <si>
    <t>广东省惠州市惠阳区</t>
  </si>
  <si>
    <t>广东省惠州市惠城区</t>
  </si>
  <si>
    <t>广东省惠州市龙门县</t>
  </si>
  <si>
    <t>广东省惠州市惠东县</t>
  </si>
  <si>
    <t>广东省惠州市博罗县</t>
  </si>
  <si>
    <t>广东省湛江市吴川市</t>
  </si>
  <si>
    <t>广东省湛江市雷州市</t>
  </si>
  <si>
    <t>广东省湛江市廉江市</t>
  </si>
  <si>
    <t>广东省湛江市麻章区</t>
  </si>
  <si>
    <t>广东省湛江市坡头区</t>
  </si>
  <si>
    <t>广东省湛江市霞山区</t>
  </si>
  <si>
    <t>广东省湛江市赤坎区</t>
  </si>
  <si>
    <t>广东省湛江市徐闻县</t>
  </si>
  <si>
    <t>广东省湛江市遂溪县</t>
  </si>
  <si>
    <t>广东省广州市增城区</t>
  </si>
  <si>
    <t>广东省广州市从化区</t>
  </si>
  <si>
    <t>广东省广州市南沙区</t>
  </si>
  <si>
    <t>广东省广州市花都区</t>
  </si>
  <si>
    <t>广东省广州市番禺区</t>
  </si>
  <si>
    <t>广东省广州市黄埔区</t>
  </si>
  <si>
    <t>广东省广州市白云区</t>
  </si>
  <si>
    <t>广东省广州市天河区</t>
  </si>
  <si>
    <t>广东省广州市海珠区</t>
  </si>
  <si>
    <t>广东省广州市越秀区</t>
  </si>
  <si>
    <t>广东省广州市荔湾区</t>
  </si>
  <si>
    <t>广东省梅州市兴宁市</t>
  </si>
  <si>
    <t>广东省梅州市蕉岭县</t>
  </si>
  <si>
    <t>广东省梅州市平远县</t>
  </si>
  <si>
    <t>广东省梅州市五华县</t>
  </si>
  <si>
    <t>广东省梅州市丰顺县</t>
  </si>
  <si>
    <t>广东省梅州市大埔县</t>
  </si>
  <si>
    <t>广东省梅州市梅县区</t>
  </si>
  <si>
    <t>广东省梅州市梅江区</t>
  </si>
  <si>
    <t>广东省茂名市信宜市</t>
  </si>
  <si>
    <t>广东省茂名市化州市</t>
  </si>
  <si>
    <t>广东省茂名市高州市</t>
  </si>
  <si>
    <t>广东省茂名市电白区</t>
  </si>
  <si>
    <t>广东省茂名市茂南区</t>
  </si>
  <si>
    <t>广东省佛山市高明区</t>
  </si>
  <si>
    <t>广东省佛山市三水区</t>
  </si>
  <si>
    <t>广东省佛山市顺德区</t>
  </si>
  <si>
    <t>广东省佛山市南海区</t>
  </si>
  <si>
    <t>广东省佛山市禅城区</t>
  </si>
  <si>
    <t>广东省东莞市</t>
  </si>
  <si>
    <t>广东省肇庆市四会市</t>
  </si>
  <si>
    <t>广东省肇庆市德庆县</t>
  </si>
  <si>
    <t>广东省肇庆市封开县</t>
  </si>
  <si>
    <t>广东省肇庆市怀集县</t>
  </si>
  <si>
    <t>广东省肇庆市广宁县</t>
  </si>
  <si>
    <t>广东省肇庆市高要区</t>
  </si>
  <si>
    <t>广东省肇庆市鼎湖区</t>
  </si>
  <si>
    <t>广东省肇庆市端州区</t>
  </si>
  <si>
    <t>广东省江门市恩平市</t>
  </si>
  <si>
    <t>广东省江门市鹤山市</t>
  </si>
  <si>
    <t>广东省江门市开平市</t>
  </si>
  <si>
    <t>广东省江门市台山市</t>
  </si>
  <si>
    <t>广东省江门市新会区</t>
  </si>
  <si>
    <t>广东省江门市江海区</t>
  </si>
  <si>
    <t>广东省江门市蓬江区</t>
  </si>
  <si>
    <t>广东省云浮市云安区</t>
  </si>
  <si>
    <t>广东省云浮市云城区</t>
  </si>
  <si>
    <t>广东省云浮市新兴县</t>
  </si>
  <si>
    <t>广东省云浮市郁南县</t>
  </si>
  <si>
    <t>广东省云浮市罗定市</t>
  </si>
  <si>
    <t>广东省珠海市金湾区</t>
  </si>
  <si>
    <t>广东省珠海市斗门区</t>
  </si>
  <si>
    <t>广东省珠海市香洲区</t>
  </si>
  <si>
    <t>广东省阳江市阳春市</t>
  </si>
  <si>
    <t>广东省阳江市阳东区</t>
  </si>
  <si>
    <t>广东省阳江市江城区</t>
  </si>
  <si>
    <t>广东省阳江市阳西县</t>
  </si>
  <si>
    <t>广东省汕头市南澳县</t>
  </si>
  <si>
    <t>广东省汕头市澄海区</t>
  </si>
  <si>
    <t>广东省汕头市潮南区</t>
  </si>
  <si>
    <t>广东省汕头市潮阳区</t>
  </si>
  <si>
    <t>广东省汕头市濠江区</t>
  </si>
  <si>
    <t>广东省汕头市金平区</t>
  </si>
  <si>
    <t>广东省汕头市龙湖区</t>
  </si>
  <si>
    <t>广东省清远市连州市</t>
  </si>
  <si>
    <t>广东省清远市英德市</t>
  </si>
  <si>
    <t>广东省清远市连南瑶族自治县</t>
  </si>
  <si>
    <t>广东省清远市连山壮族瑶族自治县</t>
  </si>
  <si>
    <t>广东省清远市阳山县</t>
  </si>
  <si>
    <t>广东省清远市佛冈县</t>
  </si>
  <si>
    <t>广东省清远市清新区</t>
  </si>
  <si>
    <t>广东省清远市清城区</t>
  </si>
  <si>
    <t>广西壮族自治区梧州市岑溪市</t>
  </si>
  <si>
    <t>广西壮族自治区梧州市万秀区</t>
  </si>
  <si>
    <t>广西壮族自治区梧州市龙圩区</t>
  </si>
  <si>
    <t>广西壮族自治区梧州市长洲区</t>
  </si>
  <si>
    <t>广西壮族自治区梧州市藤县</t>
  </si>
  <si>
    <t>广西壮族自治区梧州市苍梧县</t>
  </si>
  <si>
    <t>广西壮族自治区梧州市蒙山县</t>
  </si>
  <si>
    <t>广西壮族自治区靖西市</t>
  </si>
  <si>
    <t>广西壮族自治区百色市平果市</t>
  </si>
  <si>
    <t>广西壮族自治区百色市西林县</t>
  </si>
  <si>
    <t>广西壮族自治区百色市隆林各族自治县</t>
  </si>
  <si>
    <t>广西壮族自治区百色市凌云县</t>
  </si>
  <si>
    <t>广西壮族自治区百色市那坡县</t>
  </si>
  <si>
    <t>广西壮族自治区百色市田林县</t>
  </si>
  <si>
    <t>广西壮族自治区百色市乐业县</t>
  </si>
  <si>
    <t>广西壮族自治区百色市田东县</t>
  </si>
  <si>
    <t>广西壮族自治区百色市德保县</t>
  </si>
  <si>
    <t>广西壮族自治区百色市田阳区</t>
  </si>
  <si>
    <t>广西壮族自治区百色市右江区</t>
  </si>
  <si>
    <t>广西壮族自治区北海市合浦县</t>
  </si>
  <si>
    <t>广西壮族自治区北海市铁山港区</t>
  </si>
  <si>
    <t>广西壮族自治区北海市银海区</t>
  </si>
  <si>
    <t>广西壮族自治区北海市海城区</t>
  </si>
  <si>
    <t>广西壮族自治区柳州市柳江区</t>
  </si>
  <si>
    <t>广西壮族自治区柳州市柳北区</t>
  </si>
  <si>
    <t>广西壮族自治区柳州市城中区</t>
  </si>
  <si>
    <t>广西壮族自治区柳州市柳南区</t>
  </si>
  <si>
    <t>广西壮族自治区柳州市鱼峰区</t>
  </si>
  <si>
    <t>广西壮族自治区柳州市融安县</t>
  </si>
  <si>
    <t>广西壮族自治区柳州市鹿寨县</t>
  </si>
  <si>
    <t>广西壮族自治区柳州市三江侗族自治县</t>
  </si>
  <si>
    <t>广西壮族自治区柳州市融水苗族自治县</t>
  </si>
  <si>
    <t>广西壮族自治区柳州市柳城县</t>
  </si>
  <si>
    <t>广西壮族自治区桂林市平乐县</t>
  </si>
  <si>
    <t>广西壮族自治区桂林市恭城瑶族自治县</t>
  </si>
  <si>
    <t>广西壮族自治区桂林市荔浦县</t>
  </si>
  <si>
    <t>广西壮族自治区桂林市灌阳县</t>
  </si>
  <si>
    <t>广西壮族自治区桂林市永福县</t>
  </si>
  <si>
    <t>广西壮族自治区桂林市资源县</t>
  </si>
  <si>
    <t>广西壮族自治区桂林市龙胜各族自治县</t>
  </si>
  <si>
    <t>广西壮族自治区桂林市灵川县</t>
  </si>
  <si>
    <t>广西壮族自治区桂林市兴安县</t>
  </si>
  <si>
    <t>广西壮族自治区桂林市全州县</t>
  </si>
  <si>
    <t>广西壮族自治区桂林市阳朔县</t>
  </si>
  <si>
    <t>广西壮族自治区桂林市临桂区</t>
  </si>
  <si>
    <t>广西壮族自治区桂林市雁山区</t>
  </si>
  <si>
    <t>广西壮族自治区桂林市七星区</t>
  </si>
  <si>
    <t>广西壮族自治区桂林市象山区</t>
  </si>
  <si>
    <t>广西壮族自治区桂林市叠彩区</t>
  </si>
  <si>
    <t>广西壮族自治区桂林市秀峰区</t>
  </si>
  <si>
    <t>广西壮族自治区玉林市福绵区</t>
  </si>
  <si>
    <t>广西壮族自治区玉林市玉州区</t>
  </si>
  <si>
    <t>广西壮族自治区玉林市北流市</t>
  </si>
  <si>
    <t>广西壮族自治区玉林市兴业县</t>
  </si>
  <si>
    <t>广西壮族自治区玉林市容县</t>
  </si>
  <si>
    <t>广西壮族自治区玉林市博白县</t>
  </si>
  <si>
    <t>广西壮族自治区玉林市陆川县</t>
  </si>
  <si>
    <t>广西壮族自治区来宾市合山市</t>
  </si>
  <si>
    <t>广西壮族自治区来宾市兴宾区</t>
  </si>
  <si>
    <t>广西壮族自治区来宾市金秀瑶族自治县</t>
  </si>
  <si>
    <t>广西壮族自治区来宾市武宣县</t>
  </si>
  <si>
    <t>广西壮族自治区来宾市象州县</t>
  </si>
  <si>
    <t>广西壮族自治区来宾市忻城县</t>
  </si>
  <si>
    <t>广西壮族自治区贵港市桂平市</t>
  </si>
  <si>
    <t>广西壮族自治区贵港市覃塘区</t>
  </si>
  <si>
    <t>广西壮族自治区贵港市港南区</t>
  </si>
  <si>
    <t>广西壮族自治区贵港市港北区</t>
  </si>
  <si>
    <t>广西壮族自治区贵港市平南县</t>
  </si>
  <si>
    <t>广西壮族自治区南宁市横州市</t>
  </si>
  <si>
    <t>广西壮族自治区南宁市上林县</t>
  </si>
  <si>
    <t>广西壮族自治区南宁市马山县</t>
  </si>
  <si>
    <t>广西壮族自治区南宁市宾阳县</t>
  </si>
  <si>
    <t>广西壮族自治区南宁市隆安县</t>
  </si>
  <si>
    <t>广西壮族自治区南宁市武鸣区</t>
  </si>
  <si>
    <t>广西壮族自治区南宁市西乡塘区</t>
  </si>
  <si>
    <t>广西壮族自治区南宁市邕宁区</t>
  </si>
  <si>
    <t>广西壮族自治区南宁市良庆区</t>
  </si>
  <si>
    <t>广西壮族自治区南宁市青秀区</t>
  </si>
  <si>
    <t>广西壮族自治区南宁市兴宁区</t>
  </si>
  <si>
    <t>广西壮族自治区南宁市江南区</t>
  </si>
  <si>
    <t>广西壮族自治区崇左市凭祥市</t>
  </si>
  <si>
    <t>广西壮族自治区崇左市龙州县</t>
  </si>
  <si>
    <t>广西壮族自治区崇左市宁明县</t>
  </si>
  <si>
    <t>广西壮族自治区崇左市天等县</t>
  </si>
  <si>
    <t>广西壮族自治区崇左市大新县</t>
  </si>
  <si>
    <t>广西壮族自治区崇左市扶绥县</t>
  </si>
  <si>
    <t>广西壮族自治区崇左市江州区</t>
  </si>
  <si>
    <t>广西壮族自治区贺州市平桂区</t>
  </si>
  <si>
    <t>广西壮族自治区贺州市八步区</t>
  </si>
  <si>
    <t>广西壮族自治区贺州市钟山县</t>
  </si>
  <si>
    <t>广西壮族自治区贺州市昭平县</t>
  </si>
  <si>
    <t>广西壮族自治区贺州市富川瑶族自治县</t>
  </si>
  <si>
    <t>广西壮族自治区防城港市东兴市</t>
  </si>
  <si>
    <t>广西壮族自治区防城港市港口区</t>
  </si>
  <si>
    <t>广西壮族自治区防城港市防城区</t>
  </si>
  <si>
    <t>广西壮族自治区防城港市上思县</t>
  </si>
  <si>
    <t>广西壮族自治区河池市大化瑶族自治县</t>
  </si>
  <si>
    <t>广西壮族自治区河池市都安瑶族自治县</t>
  </si>
  <si>
    <t>广西壮族自治区河池市罗城仫佬族自治县</t>
  </si>
  <si>
    <t>广西壮族自治区河池市东兰县</t>
  </si>
  <si>
    <t>广西壮族自治区河池市巴马瑶族自治县</t>
  </si>
  <si>
    <t>广西壮族自治区河池市环江毛南族自治县</t>
  </si>
  <si>
    <t>广西壮族自治区河池市南丹县</t>
  </si>
  <si>
    <t>广西壮族自治区河池市凤山县</t>
  </si>
  <si>
    <t>广西壮族自治区河池市天峨县</t>
  </si>
  <si>
    <t>广西壮族自治区河池市宜州区</t>
  </si>
  <si>
    <t>广西壮族自治区河池市金城江区</t>
  </si>
  <si>
    <t>广西壮族自治区钦州市浦北县</t>
  </si>
  <si>
    <t>广西壮族自治区钦州市灵山县</t>
  </si>
  <si>
    <t>广西壮族自治区钦州市钦北区</t>
  </si>
  <si>
    <t>广西壮族自治区钦州市钦南区</t>
  </si>
  <si>
    <t>海南省陵水黎族自治县</t>
  </si>
  <si>
    <t>海南省乐东黎族自治县</t>
  </si>
  <si>
    <t>海南省昌江黎族自治县</t>
  </si>
  <si>
    <t>海南省白沙黎族自治县</t>
  </si>
  <si>
    <t>海南省临高县</t>
  </si>
  <si>
    <t>海南省澄迈县</t>
  </si>
  <si>
    <t>海南省屯昌县</t>
  </si>
  <si>
    <t>海南省定安县</t>
  </si>
  <si>
    <t>海南省保亭黎族苗族自治县</t>
  </si>
  <si>
    <t>海南省琼中黎族苗族自治县</t>
  </si>
  <si>
    <t>海南省万宁市</t>
  </si>
  <si>
    <t>海南省文昌市</t>
  </si>
  <si>
    <t>海南省琼海市</t>
  </si>
  <si>
    <t>海南省五指山市</t>
  </si>
  <si>
    <t>海南省东方市</t>
  </si>
  <si>
    <t>海南省儋州市</t>
  </si>
  <si>
    <t>海南省三亚市崖州区</t>
  </si>
  <si>
    <t>海南省三亚市天涯区</t>
  </si>
  <si>
    <t>海南省三亚市吉阳区</t>
  </si>
  <si>
    <t>海南省三亚市海棠区</t>
  </si>
  <si>
    <t>海南省三沙市中沙群岛的岛礁及其海域</t>
  </si>
  <si>
    <t>海南省三沙市南沙群岛</t>
  </si>
  <si>
    <t>海南省三沙市西沙群岛</t>
  </si>
  <si>
    <t>海南省海口市美兰区</t>
  </si>
  <si>
    <t>海南省海口市琼山区</t>
  </si>
  <si>
    <t>海南省海口市龙华区</t>
  </si>
  <si>
    <t>海南省海口市秀英区</t>
  </si>
  <si>
    <t>重庆市巫溪县</t>
  </si>
  <si>
    <t>重庆市巫山县</t>
  </si>
  <si>
    <t>重庆市奉节县</t>
  </si>
  <si>
    <t>重庆市酉阳土家族苗族自治县</t>
  </si>
  <si>
    <t>重庆市秀山土家族苗族自治县</t>
  </si>
  <si>
    <t>重庆市石柱土家族自治县</t>
  </si>
  <si>
    <t>重庆市彭水苗族土家族自治县</t>
  </si>
  <si>
    <t>重庆市城口县</t>
  </si>
  <si>
    <t>重庆市垫江县</t>
  </si>
  <si>
    <t>重庆市丰都县</t>
  </si>
  <si>
    <t>重庆市云阳县</t>
  </si>
  <si>
    <t>重庆市忠县</t>
  </si>
  <si>
    <t>重庆市永川区</t>
  </si>
  <si>
    <t>重庆市合川区</t>
  </si>
  <si>
    <t>重庆市江津区</t>
  </si>
  <si>
    <t>重庆市长寿区</t>
  </si>
  <si>
    <t>重庆市南川区</t>
  </si>
  <si>
    <t>重庆市璧山区</t>
  </si>
  <si>
    <t>重庆市开州区</t>
  </si>
  <si>
    <t>重庆市荣昌区</t>
  </si>
  <si>
    <t>重庆市潼南区</t>
  </si>
  <si>
    <t>重庆市铜梁区</t>
  </si>
  <si>
    <t>重庆市武隆区</t>
  </si>
  <si>
    <t>重庆市梁平区</t>
  </si>
  <si>
    <t>重庆市九龙坡区</t>
  </si>
  <si>
    <t>重庆市沙坪坝区</t>
  </si>
  <si>
    <t>重庆市江北区</t>
  </si>
  <si>
    <t>重庆市大渡口区</t>
  </si>
  <si>
    <t>重庆市北碚区</t>
  </si>
  <si>
    <t>重庆市南岸区</t>
  </si>
  <si>
    <t>重庆市綦江区</t>
  </si>
  <si>
    <t>重庆市黔江区</t>
  </si>
  <si>
    <t>重庆市巴南区</t>
  </si>
  <si>
    <t>重庆市渝北区</t>
  </si>
  <si>
    <t>重庆市大足区</t>
  </si>
  <si>
    <t>重庆市渝中区</t>
  </si>
  <si>
    <t>重庆市涪陵区</t>
  </si>
  <si>
    <t>重庆市万州区</t>
  </si>
  <si>
    <t>四川省乐山市峨边彝族自治县</t>
  </si>
  <si>
    <t>四川省乐山市马边彝族自治县</t>
  </si>
  <si>
    <t>四川省乐山市沐川县</t>
  </si>
  <si>
    <t>四川省乐山市夹江县</t>
  </si>
  <si>
    <t>四川省乐山市峨眉山市</t>
  </si>
  <si>
    <t>四川省乐山市市中区</t>
  </si>
  <si>
    <t>四川省乐山市井研县</t>
  </si>
  <si>
    <t>四川省乐山市犍为县</t>
  </si>
  <si>
    <t>四川省乐山市金口河区</t>
  </si>
  <si>
    <t>四川省乐山市沙湾区</t>
  </si>
  <si>
    <t>四川省乐山市五通桥区</t>
  </si>
  <si>
    <t>四川省绵阳市平武县</t>
  </si>
  <si>
    <t>四川省绵阳市三台县</t>
  </si>
  <si>
    <t>四川省绵阳市盐亭县</t>
  </si>
  <si>
    <t>四川省绵阳市北川羌族自治县</t>
  </si>
  <si>
    <t>四川省绵阳市梓潼县</t>
  </si>
  <si>
    <t>四川省绵阳市江油市</t>
  </si>
  <si>
    <t>四川省绵阳市安州区</t>
  </si>
  <si>
    <t>四川省绵阳市游仙区</t>
  </si>
  <si>
    <t>四川省绵阳市涪城区</t>
  </si>
  <si>
    <t>四川省内江市资中县</t>
  </si>
  <si>
    <t>四川省内江市威远县</t>
  </si>
  <si>
    <t>四川省内江市东兴区</t>
  </si>
  <si>
    <t>四川省内江市隆昌市</t>
  </si>
  <si>
    <t>四川省内江市市中区</t>
  </si>
  <si>
    <t>四川省德阳市广汉市</t>
  </si>
  <si>
    <t>四川省德阳市绵竹市</t>
  </si>
  <si>
    <t>四川省德阳市什邡市</t>
  </si>
  <si>
    <t>四川省德阳市旌阳区</t>
  </si>
  <si>
    <t>四川省德阳市罗江区</t>
  </si>
  <si>
    <t>四川省德阳市中江县</t>
  </si>
  <si>
    <t>四川省巴中市通江县</t>
  </si>
  <si>
    <t>四川省巴中市南江县</t>
  </si>
  <si>
    <t>四川省巴中市平昌县</t>
  </si>
  <si>
    <t>四川省巴中市巴州区</t>
  </si>
  <si>
    <t>四川省巴中市恩阳区</t>
  </si>
  <si>
    <t>四川省雅安市名山区</t>
  </si>
  <si>
    <t>四川省雅安市雨城区</t>
  </si>
  <si>
    <t>四川省雅安市宝兴县</t>
  </si>
  <si>
    <t>四川省雅安市荥经县</t>
  </si>
  <si>
    <t>四川省雅安市天全县</t>
  </si>
  <si>
    <t>四川省雅安市芦山县</t>
  </si>
  <si>
    <t>四川省雅安市汉源县</t>
  </si>
  <si>
    <t>四川省雅安市石棉县</t>
  </si>
  <si>
    <t>四川省泸州市江阳区</t>
  </si>
  <si>
    <t>四川省泸州市龙马潭区</t>
  </si>
  <si>
    <t>四川省泸州市纳溪区</t>
  </si>
  <si>
    <t>四川省泸州市合江县</t>
  </si>
  <si>
    <t>四川省泸州市泸县</t>
  </si>
  <si>
    <t>四川省泸州市叙永县</t>
  </si>
  <si>
    <t>四川省泸州市古蔺县</t>
  </si>
  <si>
    <t>四川省凉山彝族自治州雷波县</t>
  </si>
  <si>
    <t>四川省凉山彝族自治州美姑县</t>
  </si>
  <si>
    <t>四川省凉山彝族自治州昭觉县</t>
  </si>
  <si>
    <t>四川省凉山彝族自治州金阳县</t>
  </si>
  <si>
    <t>四川省凉山彝族自治州甘洛县</t>
  </si>
  <si>
    <t>四川省凉山彝族自治州越西县</t>
  </si>
  <si>
    <t>四川省凉山彝族自治州冕宁县</t>
  </si>
  <si>
    <t>四川省凉山彝族自治州喜德县</t>
  </si>
  <si>
    <t>四川省凉山彝族自治州普格县</t>
  </si>
  <si>
    <t>四川省凉山彝族自治州宁南县</t>
  </si>
  <si>
    <t>四川省凉山彝族自治州会东县</t>
  </si>
  <si>
    <t>四川省凉山彝族自治州会理县</t>
  </si>
  <si>
    <t>四川省凉山彝族自治州布拖县</t>
  </si>
  <si>
    <t>四川省凉山彝族自治州西昌市</t>
  </si>
  <si>
    <t>四川省凉山彝族自治州德昌县</t>
  </si>
  <si>
    <t>四川省凉山彝族自治州盐源县</t>
  </si>
  <si>
    <t>四川省凉山彝族自治州木里藏族自治县</t>
  </si>
  <si>
    <t>四川省达州市万源市</t>
  </si>
  <si>
    <t>四川省达州市通川区</t>
  </si>
  <si>
    <t>四川省达州市达川区</t>
  </si>
  <si>
    <t>四川省达州市宣汉县</t>
  </si>
  <si>
    <t>四川省达州市开江县</t>
  </si>
  <si>
    <t>四川省达州市大竹县</t>
  </si>
  <si>
    <t>四川省达州市渠县</t>
  </si>
  <si>
    <t>四川省攀枝花市西区</t>
  </si>
  <si>
    <t>四川省攀枝花市东区</t>
  </si>
  <si>
    <t>四川省攀枝花市盐边县</t>
  </si>
  <si>
    <t>四川省攀枝花市米易县</t>
  </si>
  <si>
    <t>四川省攀枝花市仁和区</t>
  </si>
  <si>
    <t>四川省资阳市雁江区</t>
  </si>
  <si>
    <t>四川省资阳市乐至县</t>
  </si>
  <si>
    <t>四川省资阳市安岳县</t>
  </si>
  <si>
    <t>四川省甘孜藏族自治州雅江县</t>
  </si>
  <si>
    <t>四川省甘孜藏族自治州九龙县</t>
  </si>
  <si>
    <t>四川省甘孜藏族自治州丹巴县</t>
  </si>
  <si>
    <t>四川省甘孜藏族自治州泸定县</t>
  </si>
  <si>
    <t>四川省甘孜藏族自治州得荣县</t>
  </si>
  <si>
    <t>四川省甘孜藏族自治州稻城县</t>
  </si>
  <si>
    <t>四川省甘孜藏族自治州石渠县</t>
  </si>
  <si>
    <t>四川省甘孜藏族自治州白玉县</t>
  </si>
  <si>
    <t>四川省甘孜藏族自治州德格县</t>
  </si>
  <si>
    <t>四川省甘孜藏族自治州乡城县</t>
  </si>
  <si>
    <t>四川省甘孜藏族自治州巴塘县</t>
  </si>
  <si>
    <t>四川省甘孜藏族自治州理塘县</t>
  </si>
  <si>
    <t>四川省甘孜藏族自治州色达县</t>
  </si>
  <si>
    <t>四川省甘孜藏族自治州新龙县</t>
  </si>
  <si>
    <t>四川省甘孜藏族自治州甘孜县</t>
  </si>
  <si>
    <t>四川省甘孜藏族自治州炉霍县</t>
  </si>
  <si>
    <t>四川省甘孜藏族自治州道孚县</t>
  </si>
  <si>
    <t>四川省康定市</t>
  </si>
  <si>
    <t>四川省广安市华蓥市</t>
  </si>
  <si>
    <t>四川省广安市广安区</t>
  </si>
  <si>
    <t>四川省广安市前锋区</t>
  </si>
  <si>
    <t>四川省广安市邻水县</t>
  </si>
  <si>
    <t>四川省广安市岳池县</t>
  </si>
  <si>
    <t>四川省广安市武胜县</t>
  </si>
  <si>
    <t>四川省自贡市富顺县</t>
  </si>
  <si>
    <t>四川省自贡市荣县</t>
  </si>
  <si>
    <t>四川省自贡市沿滩区</t>
  </si>
  <si>
    <t>四川省自贡市自流井区</t>
  </si>
  <si>
    <t>四川省自贡市大安区</t>
  </si>
  <si>
    <t>四川省自贡市贡井区</t>
  </si>
  <si>
    <t>四川省阿坝藏族羌族自治州马尔康市</t>
  </si>
  <si>
    <t>四川省阿坝藏族羌族自治州理县</t>
  </si>
  <si>
    <t>四川省阿坝藏族羌族自治州汶川县</t>
  </si>
  <si>
    <t>四川省阿坝藏族羌族自治州金川县</t>
  </si>
  <si>
    <t>四川省阿坝藏族羌族自治州九寨沟县</t>
  </si>
  <si>
    <t>四川省阿坝藏族羌族自治州松潘县</t>
  </si>
  <si>
    <t>四川省阿坝藏族羌族自治州茂县</t>
  </si>
  <si>
    <t>四川省阿坝藏族羌族自治州红原县</t>
  </si>
  <si>
    <t>四川省阿坝藏族羌族自治州若尔盖县</t>
  </si>
  <si>
    <t>四川省阿坝藏族羌族自治州阿坝县</t>
  </si>
  <si>
    <t>四川省阿坝藏族羌族自治州壤塘县</t>
  </si>
  <si>
    <t>四川省阿坝藏族羌族自治州黑水县</t>
  </si>
  <si>
    <t>四川省阿坝藏族羌族自治州小金县</t>
  </si>
  <si>
    <t>四川省成都市崇州市</t>
  </si>
  <si>
    <t>四川省成都市邛崃市</t>
  </si>
  <si>
    <t>四川省成都市简阳市</t>
  </si>
  <si>
    <t>四川省成都市彭州市</t>
  </si>
  <si>
    <t>四川省成都市都江堰市</t>
  </si>
  <si>
    <t>四川省成都市青白江区</t>
  </si>
  <si>
    <t>四川省成都市龙泉驿区</t>
  </si>
  <si>
    <t>四川省成都市锦江区</t>
  </si>
  <si>
    <t>四川省成都市金牛区</t>
  </si>
  <si>
    <t>四川省成都市青羊区</t>
  </si>
  <si>
    <t>四川省成都市成华区</t>
  </si>
  <si>
    <t>四川省成都市武侯区</t>
  </si>
  <si>
    <t>四川省成都市蒲江县</t>
  </si>
  <si>
    <t>四川省成都市新津县</t>
  </si>
  <si>
    <t>四川省成都市大邑县</t>
  </si>
  <si>
    <t>四川省成都市金堂县</t>
  </si>
  <si>
    <t>四川省成都市温江区</t>
  </si>
  <si>
    <t>四川省成都市新都区</t>
  </si>
  <si>
    <t>四川省成都市郫都区</t>
  </si>
  <si>
    <t>四川省成都市双流区</t>
  </si>
  <si>
    <t>四川省宜宾市长宁县</t>
  </si>
  <si>
    <t>四川省宜宾市高县</t>
  </si>
  <si>
    <t>四川省宜宾市江安县</t>
  </si>
  <si>
    <t>四川省宜宾市兴文县</t>
  </si>
  <si>
    <t>四川省宜宾市屏山县</t>
  </si>
  <si>
    <t>四川省宜宾市珙县</t>
  </si>
  <si>
    <t>四川省宜宾市筠连县</t>
  </si>
  <si>
    <t>四川省宜宾市翠屏区</t>
  </si>
  <si>
    <t>四川省宜宾市南溪区</t>
  </si>
  <si>
    <t>四川省宜宾市叙州区</t>
  </si>
  <si>
    <t>四川省南充市阆中市</t>
  </si>
  <si>
    <t>四川省南充市营山县</t>
  </si>
  <si>
    <t>四川省南充市蓬安县</t>
  </si>
  <si>
    <t>四川省南充市南部县</t>
  </si>
  <si>
    <t>四川省南充市嘉陵区</t>
  </si>
  <si>
    <t>四川省南充市顺庆区</t>
  </si>
  <si>
    <t>四川省南充市高坪区</t>
  </si>
  <si>
    <t>四川省南充市仪陇县</t>
  </si>
  <si>
    <t>四川省南充市西充县</t>
  </si>
  <si>
    <t>四川省眉山市仁寿县</t>
  </si>
  <si>
    <t>四川省眉山市彭山区</t>
  </si>
  <si>
    <t>四川省眉山市东坡区</t>
  </si>
  <si>
    <t>四川省眉山市青神县</t>
  </si>
  <si>
    <t>四川省眉山市洪雅县</t>
  </si>
  <si>
    <t>四川省眉山市丹棱县</t>
  </si>
  <si>
    <t>四川省遂宁市射洪市</t>
  </si>
  <si>
    <t>四川省遂宁市船山区</t>
  </si>
  <si>
    <t>四川省遂宁市安居区</t>
  </si>
  <si>
    <t>四川省遂宁市大英县</t>
  </si>
  <si>
    <t>四川省遂宁市蓬溪县</t>
  </si>
  <si>
    <t>四川省广元市利州区</t>
  </si>
  <si>
    <t>四川省广元市旺苍县</t>
  </si>
  <si>
    <t>四川省广元市苍溪县</t>
  </si>
  <si>
    <t>四川省广元市青川县</t>
  </si>
  <si>
    <t>四川省广元市剑阁县</t>
  </si>
  <si>
    <t>四川省广元市昭化区</t>
  </si>
  <si>
    <t>四川省广元市朝天区</t>
  </si>
  <si>
    <t>贵州省黔南布依族苗族自治州罗甸县</t>
  </si>
  <si>
    <t>贵州省黔南布依族苗族自治州长顺县</t>
  </si>
  <si>
    <t>贵州省黔南布依族苗族自治州荔波县</t>
  </si>
  <si>
    <t>贵州省黔南布依族苗族自治州贵定县</t>
  </si>
  <si>
    <t>贵州省黔南布依族苗族自治州瓮安县</t>
  </si>
  <si>
    <t>贵州省黔南布依族苗族自治州独山县</t>
  </si>
  <si>
    <t>贵州省黔南布依族苗族自治州平塘县</t>
  </si>
  <si>
    <t>贵州省黔南布依族苗族自治州龙里县</t>
  </si>
  <si>
    <t>贵州省黔南布依族苗族自治州都匀市</t>
  </si>
  <si>
    <t>贵州省黔南布依族苗族自治州福泉市</t>
  </si>
  <si>
    <t>贵州省黔南布依族苗族自治州惠水县</t>
  </si>
  <si>
    <t>贵州省黔南布依族苗族自治州三都水族自治县</t>
  </si>
  <si>
    <t>贵州省贵阳市云岩区</t>
  </si>
  <si>
    <t>贵州省贵阳市南明区</t>
  </si>
  <si>
    <t>贵州省贵阳市乌当区</t>
  </si>
  <si>
    <t>贵州省贵阳市花溪区</t>
  </si>
  <si>
    <t>贵州省贵阳市白云区</t>
  </si>
  <si>
    <t>贵州省贵阳市观山湖区</t>
  </si>
  <si>
    <t>贵州省贵阳市开阳县</t>
  </si>
  <si>
    <t>贵州省贵阳市息烽县</t>
  </si>
  <si>
    <t>贵州省贵阳市修文县</t>
  </si>
  <si>
    <t>贵州省贵阳市清镇市</t>
  </si>
  <si>
    <t>贵州省黔东南苗族侗族自治州凯里市</t>
  </si>
  <si>
    <t>贵州省黔东南苗族侗族自治州榕江县</t>
  </si>
  <si>
    <t>贵州省黔东南苗族侗族自治州从江县</t>
  </si>
  <si>
    <t>贵州省黔东南苗族侗族自治州雷山县</t>
  </si>
  <si>
    <t>贵州省黔东南苗族侗族自治州麻江县</t>
  </si>
  <si>
    <t>贵州省黔东南苗族侗族自治州丹寨县</t>
  </si>
  <si>
    <t>贵州省黔东南苗族侗族自治州剑河县</t>
  </si>
  <si>
    <t>贵州省黔东南苗族侗族自治州黄平县</t>
  </si>
  <si>
    <t>贵州省黔东南苗族侗族自治州施秉县</t>
  </si>
  <si>
    <t>贵州省黔东南苗族侗族自治州三穗县</t>
  </si>
  <si>
    <t>贵州省黔东南苗族侗族自治州镇远县</t>
  </si>
  <si>
    <t>贵州省黔东南苗族侗族自治州岑巩县</t>
  </si>
  <si>
    <t>贵州省黔东南苗族侗族自治州天柱县</t>
  </si>
  <si>
    <t>贵州省黔东南苗族侗族自治州锦屏县</t>
  </si>
  <si>
    <t>贵州省黔东南苗族侗族自治州台江县</t>
  </si>
  <si>
    <t>贵州省黔东南苗族侗族自治州黎平县</t>
  </si>
  <si>
    <t>贵州省黔西南布依族苗族自治州兴仁县</t>
  </si>
  <si>
    <t>贵州省黔西南布依族苗族自治州普安县</t>
  </si>
  <si>
    <t>贵州省黔西南布依族苗族自治州晴隆县</t>
  </si>
  <si>
    <t>贵州省黔西南布依族苗族自治州贞丰县</t>
  </si>
  <si>
    <t>贵州省黔西南布依族苗族自治州望谟县</t>
  </si>
  <si>
    <t>贵州省黔西南布依族苗族自治州册亨县</t>
  </si>
  <si>
    <t>贵州省黔西南布依族苗族自治州安龙县</t>
  </si>
  <si>
    <t>贵州省黔西南布依族苗族自治州兴义市</t>
  </si>
  <si>
    <t>贵州省铜仁市沿河土家族自治县</t>
  </si>
  <si>
    <t>贵州省铜仁市松桃苗族自治县</t>
  </si>
  <si>
    <t>贵州省铜仁市江口县</t>
  </si>
  <si>
    <t>贵州省铜仁市玉屏侗族自治县</t>
  </si>
  <si>
    <t>贵州省铜仁市石阡县</t>
  </si>
  <si>
    <t>贵州省铜仁市思南县</t>
  </si>
  <si>
    <t>贵州省铜仁市印江土家族苗族自治县</t>
  </si>
  <si>
    <t>贵州省铜仁市德江县</t>
  </si>
  <si>
    <t>贵州省铜仁市碧江区</t>
  </si>
  <si>
    <t>贵州省铜仁市万山区</t>
  </si>
  <si>
    <t>贵州省贵安新区</t>
  </si>
  <si>
    <t>贵州省毕节市大方县</t>
  </si>
  <si>
    <t>贵州省毕节市黔西县</t>
  </si>
  <si>
    <t>贵州省毕节市金沙县</t>
  </si>
  <si>
    <t>贵州省毕节市织金县</t>
  </si>
  <si>
    <t>贵州省毕节市纳雍县</t>
  </si>
  <si>
    <t>贵州省毕节市威宁彝族回族苗族自治县</t>
  </si>
  <si>
    <t>贵州省毕节市赫章县</t>
  </si>
  <si>
    <t>贵州省毕节市七星关区</t>
  </si>
  <si>
    <t>贵州省安顺市普定县</t>
  </si>
  <si>
    <t>贵州省安顺市镇宁布依族苗族自治县</t>
  </si>
  <si>
    <t>贵州省安顺市关岭布依族苗族自治县</t>
  </si>
  <si>
    <t>贵州省安顺市紫云苗族布依族自治县</t>
  </si>
  <si>
    <t>贵州省安顺市西秀区</t>
  </si>
  <si>
    <t>贵州省安顺市平坝区</t>
  </si>
  <si>
    <t>贵州省遵义市赤水市</t>
  </si>
  <si>
    <t>贵州省遵义市仁怀市</t>
  </si>
  <si>
    <t>贵州省遵义市红花岗区</t>
  </si>
  <si>
    <t>贵州省遵义市汇川区</t>
  </si>
  <si>
    <t>贵州省遵义市播州区</t>
  </si>
  <si>
    <t>贵州省遵义市桐梓县</t>
  </si>
  <si>
    <t>贵州省遵义市绥阳县</t>
  </si>
  <si>
    <t>贵州省遵义市正安县</t>
  </si>
  <si>
    <t>贵州省遵义市道真仡佬族苗族自治县</t>
  </si>
  <si>
    <t>贵州省遵义市务川仡佬族苗族自治县</t>
  </si>
  <si>
    <t>贵州省遵义市凤冈县</t>
  </si>
  <si>
    <t>贵州省遵义市湄潭县</t>
  </si>
  <si>
    <t>贵州省遵义市余庆县</t>
  </si>
  <si>
    <t>贵州省遵义市习水县</t>
  </si>
  <si>
    <t>贵州省六盘水市盘县</t>
  </si>
  <si>
    <t>贵州省六盘水市钟山区</t>
  </si>
  <si>
    <t>贵州省六盘水市六枝特区</t>
  </si>
  <si>
    <t>贵州省六盘水市水城区</t>
  </si>
  <si>
    <t>云南省迪庆藏族自治州香格里拉市</t>
  </si>
  <si>
    <t>云南省迪庆藏族自治州德钦县</t>
  </si>
  <si>
    <t>云南省迪庆藏族自治州维西傈僳族自治县</t>
  </si>
  <si>
    <t>云南省大理白族自治州宾川县</t>
  </si>
  <si>
    <t>云南省大理白族自治州祥云县</t>
  </si>
  <si>
    <t>云南省大理白族自治州漾濞彝族自治县</t>
  </si>
  <si>
    <t>云南省大理白族自治州云龙县</t>
  </si>
  <si>
    <t>云南省大理白族自治州永平县</t>
  </si>
  <si>
    <t>云南省大理白族自治州巍山彝族回族自治县</t>
  </si>
  <si>
    <t>云南省大理白族自治州南涧彝族自治县</t>
  </si>
  <si>
    <t>云南省大理白族自治州弥渡县</t>
  </si>
  <si>
    <t>云南省大理白族自治州大理市</t>
  </si>
  <si>
    <t>云南省大理白族自治州鹤庆县</t>
  </si>
  <si>
    <t>云南省大理白族自治州剑川县</t>
  </si>
  <si>
    <t>云南省大理白族自治州洱源县</t>
  </si>
  <si>
    <t>云南省曲靖市富源县</t>
  </si>
  <si>
    <t>云南省曲靖市会泽县</t>
  </si>
  <si>
    <t>云南省曲靖市师宗县</t>
  </si>
  <si>
    <t>云南省曲靖市罗平县</t>
  </si>
  <si>
    <t>云南省曲靖市马龙县</t>
  </si>
  <si>
    <t>云南省曲靖市陆良县</t>
  </si>
  <si>
    <t>云南省曲靖市宣威市</t>
  </si>
  <si>
    <t>云南省曲靖市沾益区</t>
  </si>
  <si>
    <t>云南省曲靖市麒麟区</t>
  </si>
  <si>
    <t>云南省怒江傈僳族自治州兰坪白族普米族自治县</t>
  </si>
  <si>
    <t>云南省怒江傈僳族自治州贡山独龙族怒族自治县</t>
  </si>
  <si>
    <t>云南省怒江傈僳族自治州福贡县</t>
  </si>
  <si>
    <t>云南省怒江傈僳族自治州泸水市</t>
  </si>
  <si>
    <t>云南省西双版纳傣族自治州景洪市</t>
  </si>
  <si>
    <t>云南省西双版纳傣族自治州勐腊县</t>
  </si>
  <si>
    <t>云南省西双版纳傣族自治州勐海县</t>
  </si>
  <si>
    <t>云南省临沧市临翔区</t>
  </si>
  <si>
    <t>云南省临沧市凤庆县</t>
  </si>
  <si>
    <t>云南省临沧市云县</t>
  </si>
  <si>
    <t>云南省临沧市沧源佤族自治县</t>
  </si>
  <si>
    <t>云南省临沧市双江拉祜族佤族布朗族傣族自治县</t>
  </si>
  <si>
    <t>云南省临沧市耿马傣族佤族自治县</t>
  </si>
  <si>
    <t>云南省临沧市永德县</t>
  </si>
  <si>
    <t>云南省临沧市镇康县</t>
  </si>
  <si>
    <t>云南省德宏傣族景颇族自治州芒市</t>
  </si>
  <si>
    <t>云南省德宏傣族景颇族自治州瑞丽市</t>
  </si>
  <si>
    <t>云南省德宏傣族景颇族自治州陇川县</t>
  </si>
  <si>
    <t>云南省德宏傣族景颇族自治州盈江县</t>
  </si>
  <si>
    <t>云南省德宏傣族景颇族自治州梁河县</t>
  </si>
  <si>
    <t>云南省昆明市安宁市</t>
  </si>
  <si>
    <t>云南省昆明市官渡区</t>
  </si>
  <si>
    <t>云南省昆明市盘龙区</t>
  </si>
  <si>
    <t>云南省昆明市五华区</t>
  </si>
  <si>
    <t>云南省昆明市呈贡区</t>
  </si>
  <si>
    <t>云南省昆明市晋宁区</t>
  </si>
  <si>
    <t>云南省昆明市西山区</t>
  </si>
  <si>
    <t>云南省昆明市东川区</t>
  </si>
  <si>
    <t>云南省昆明市寻甸回族彝族自治县</t>
  </si>
  <si>
    <t>云南省昆明市嵩明县</t>
  </si>
  <si>
    <t>云南省昆明市禄劝彝族苗族自治县</t>
  </si>
  <si>
    <t>云南省昆明市宜良县</t>
  </si>
  <si>
    <t>云南省昆明市石林彝族自治县</t>
  </si>
  <si>
    <t>云南省昆明市富民县</t>
  </si>
  <si>
    <t>云南省普洱市墨江哈尼族自治县</t>
  </si>
  <si>
    <t>云南省普洱市景东彝族自治县</t>
  </si>
  <si>
    <t>云南省普洱市宁洱哈尼族彝族自治县</t>
  </si>
  <si>
    <t>云南省普洱市澜沧拉祜族自治县</t>
  </si>
  <si>
    <t>云南省普洱市西盟佤族自治县</t>
  </si>
  <si>
    <t>云南省普洱市江城哈尼族彝族自治县</t>
  </si>
  <si>
    <t>云南省普洱市孟连傣族拉祜族佤族自治县</t>
  </si>
  <si>
    <t>云南省普洱市景谷傣族彝族自治县</t>
  </si>
  <si>
    <t>云南省普洱市镇沅彝族哈尼族拉祜族自治县</t>
  </si>
  <si>
    <t>云南省普洱市思茅区</t>
  </si>
  <si>
    <t>云南省文山壮族苗族自治州广南县</t>
  </si>
  <si>
    <t>云南省文山壮族苗族自治州丘北县</t>
  </si>
  <si>
    <t>云南省文山壮族苗族自治州马关县</t>
  </si>
  <si>
    <t>云南省文山壮族苗族自治州麻栗坡县</t>
  </si>
  <si>
    <t>云南省文山壮族苗族自治州西畴县</t>
  </si>
  <si>
    <t>云南省文山壮族苗族自治州砚山县</t>
  </si>
  <si>
    <t>云南省文山壮族苗族自治州富宁县</t>
  </si>
  <si>
    <t>云南省文山壮族苗族自治州文山市</t>
  </si>
  <si>
    <t>云南省丽江市古城区</t>
  </si>
  <si>
    <t>云南省丽江市华坪县</t>
  </si>
  <si>
    <t>云南省丽江市宁蒗彝族自治县</t>
  </si>
  <si>
    <t>云南省丽江市玉龙纳西族自治县</t>
  </si>
  <si>
    <t>云南省丽江市永胜县</t>
  </si>
  <si>
    <t>云南省红河哈尼族彝族自治州绿春县</t>
  </si>
  <si>
    <t>云南省红河哈尼族彝族自治州金平苗族瑶族傣族自治县</t>
  </si>
  <si>
    <t>云南省红河哈尼族彝族自治州元阳县</t>
  </si>
  <si>
    <t>云南省红河哈尼族彝族自治州泸西县</t>
  </si>
  <si>
    <t>云南省红河哈尼族彝族自治州石屏县</t>
  </si>
  <si>
    <t>云南省红河哈尼族彝族自治州建水县</t>
  </si>
  <si>
    <t>云南省红河哈尼族彝族自治州屏边苗族自治县</t>
  </si>
  <si>
    <t>云南省红河哈尼族彝族自治州红河县</t>
  </si>
  <si>
    <t>云南省红河哈尼族彝族自治州弥勒市</t>
  </si>
  <si>
    <t>云南省红河哈尼族彝族自治州蒙自市</t>
  </si>
  <si>
    <t>云南省红河哈尼族彝族自治州开远市</t>
  </si>
  <si>
    <t>云南省红河哈尼族彝族自治州个旧市</t>
  </si>
  <si>
    <t>云南省红河哈尼族彝族自治州河口瑶族自治县</t>
  </si>
  <si>
    <t>云南省昭通市大关县</t>
  </si>
  <si>
    <t>云南省昭通市永善县</t>
  </si>
  <si>
    <t>云南省昭通市巧家县</t>
  </si>
  <si>
    <t>云南省昭通市盐津县</t>
  </si>
  <si>
    <t>云南省昭通市鲁甸县</t>
  </si>
  <si>
    <t>云南省昭通市彝良县</t>
  </si>
  <si>
    <t>云南省昭通市威信县</t>
  </si>
  <si>
    <t>云南省昭通市绥江县</t>
  </si>
  <si>
    <t>云南省昭通市镇雄县</t>
  </si>
  <si>
    <t>云南省昭通市昭阳区</t>
  </si>
  <si>
    <t>云南省昭通市水富县</t>
  </si>
  <si>
    <t>云南省楚雄彝族自治州双柏县</t>
  </si>
  <si>
    <t>云南省楚雄彝族自治州禄丰县</t>
  </si>
  <si>
    <t>云南省楚雄彝族自治州武定县</t>
  </si>
  <si>
    <t>云南省楚雄彝族自治州元谋县</t>
  </si>
  <si>
    <t>云南省楚雄彝族自治州永仁县</t>
  </si>
  <si>
    <t>云南省楚雄彝族自治州大姚县</t>
  </si>
  <si>
    <t>云南省楚雄彝族自治州姚安县</t>
  </si>
  <si>
    <t>云南省楚雄彝族自治州南华县</t>
  </si>
  <si>
    <t>云南省楚雄彝族自治州牟定县</t>
  </si>
  <si>
    <t>云南省楚雄彝族自治州楚雄市</t>
  </si>
  <si>
    <t>云南省保山市腾冲市</t>
  </si>
  <si>
    <t>云南省保山市隆阳区</t>
  </si>
  <si>
    <t>云南省保山市龙陵县</t>
  </si>
  <si>
    <t>云南省保山市昌宁县</t>
  </si>
  <si>
    <t>云南省保山市施甸县</t>
  </si>
  <si>
    <t>云南省玉溪市峨山彝族自治县</t>
  </si>
  <si>
    <t>云南省玉溪市新平彝族傣族自治县</t>
  </si>
  <si>
    <t>云南省玉溪市华宁县</t>
  </si>
  <si>
    <t>云南省玉溪市易门县</t>
  </si>
  <si>
    <t>云南省玉溪市澄江县</t>
  </si>
  <si>
    <t>云南省玉溪市通海县</t>
  </si>
  <si>
    <t>云南省玉溪市元江哈尼族彝族傣族自治县</t>
  </si>
  <si>
    <t>云南省玉溪市红塔区</t>
  </si>
  <si>
    <t>云南省玉溪市江川区</t>
  </si>
  <si>
    <t>西藏自治区山南市乃东区</t>
  </si>
  <si>
    <t>西藏自治区山南市错那县</t>
  </si>
  <si>
    <t>西藏自治区山南市浪卡子县</t>
  </si>
  <si>
    <t>西藏自治区山南市贡嘎县</t>
  </si>
  <si>
    <t>西藏自治区山南市桑日县</t>
  </si>
  <si>
    <t>西藏自治区山南市琼结县</t>
  </si>
  <si>
    <t>西藏自治区山南市曲松县</t>
  </si>
  <si>
    <t>西藏自治区山南市扎囊县</t>
  </si>
  <si>
    <t>西藏自治区山南市措美县</t>
  </si>
  <si>
    <t>西藏自治区山南市洛扎县</t>
  </si>
  <si>
    <t>西藏自治区山南市加查县</t>
  </si>
  <si>
    <t>西藏自治区山南市隆子县</t>
  </si>
  <si>
    <t>西藏自治区林芝市墨脱县</t>
  </si>
  <si>
    <t xml:space="preserve">西藏自治区林芝市波密县 </t>
  </si>
  <si>
    <t>西藏自治区林芝市察隅县</t>
  </si>
  <si>
    <t>西藏自治区林芝市朗县</t>
  </si>
  <si>
    <t>西藏自治区林芝市工布江达县</t>
  </si>
  <si>
    <t>西藏自治区林芝市米林县</t>
  </si>
  <si>
    <t>西藏自治区林芝市巴宜区</t>
  </si>
  <si>
    <t>西藏自治区昌都市卡若区</t>
  </si>
  <si>
    <t>西藏自治区昌都市丁青县</t>
  </si>
  <si>
    <t>西藏自治区昌都市察雅县</t>
  </si>
  <si>
    <t>西藏自治区昌都市八宿县</t>
  </si>
  <si>
    <t>西藏自治区昌都市左贡县</t>
  </si>
  <si>
    <t>西藏自治区昌都市江达县</t>
  </si>
  <si>
    <t>西藏自治区昌都市贡觉县</t>
  </si>
  <si>
    <t>西藏自治区昌都市类乌齐县</t>
  </si>
  <si>
    <t>西藏自治区昌都市芒康县</t>
  </si>
  <si>
    <t>西藏自治区昌都市洛隆县</t>
  </si>
  <si>
    <t>西藏自治区昌都市边坝县</t>
  </si>
  <si>
    <t>西藏自治区日喀则市萨嘎县</t>
  </si>
  <si>
    <t>西藏自治区日喀则市岗巴县</t>
  </si>
  <si>
    <t>西藏自治区日喀则市仲巴县</t>
  </si>
  <si>
    <t>西藏自治区日喀则市亚东县</t>
  </si>
  <si>
    <t>西藏自治区日喀则市吉隆县</t>
  </si>
  <si>
    <t>西藏自治区日喀则市聂拉木县</t>
  </si>
  <si>
    <t>西藏自治区日喀则市拉孜县</t>
  </si>
  <si>
    <t>西藏自治区日喀则市昂仁县</t>
  </si>
  <si>
    <t>西藏自治区日喀则市谢通门县</t>
  </si>
  <si>
    <t>西藏自治区日喀则市白朗县</t>
  </si>
  <si>
    <t>西藏自治区日喀则市南木林县</t>
  </si>
  <si>
    <t>西藏自治区日喀则市江孜县</t>
  </si>
  <si>
    <t>西藏自治区日喀则市定日县</t>
  </si>
  <si>
    <t>西藏自治区日喀则市萨迦县</t>
  </si>
  <si>
    <t>西藏自治区日喀则市仁布县</t>
  </si>
  <si>
    <t>西藏自治区日喀则市康马县</t>
  </si>
  <si>
    <t>西藏自治区日喀则市定结县</t>
  </si>
  <si>
    <t>西藏自治区日喀则市桑珠孜区</t>
  </si>
  <si>
    <t>西藏自治区拉萨市达孜县</t>
  </si>
  <si>
    <t>西藏自治区拉萨市墨竹工卡县</t>
  </si>
  <si>
    <t>西藏自治区拉萨市当雄县</t>
  </si>
  <si>
    <t>西藏自治区拉萨市尼木县</t>
  </si>
  <si>
    <t>西藏自治区拉萨市曲水县</t>
  </si>
  <si>
    <t>西藏自治区拉萨市林周县</t>
  </si>
  <si>
    <t>西藏自治区拉萨市城关区</t>
  </si>
  <si>
    <t>西藏自治区拉萨市堆龙德庆区</t>
  </si>
  <si>
    <t>西藏自治区阿里地区革吉县</t>
  </si>
  <si>
    <t>西藏自治区阿里地区日土县</t>
  </si>
  <si>
    <t>西藏自治区阿里地区措勤县</t>
  </si>
  <si>
    <t>西藏自治区阿里地区改则县</t>
  </si>
  <si>
    <t>西藏自治区阿里地区普兰县</t>
  </si>
  <si>
    <t>西藏自治区阿里地区噶尔县</t>
  </si>
  <si>
    <t>西藏自治区阿里地区札达县</t>
  </si>
  <si>
    <t>西藏自治区那曲市嘉黎县</t>
  </si>
  <si>
    <t>西藏自治区那曲市比如县</t>
  </si>
  <si>
    <t>西藏自治区那曲市聂荣县</t>
  </si>
  <si>
    <t>西藏自治区那曲市安多县</t>
  </si>
  <si>
    <t>西藏自治区那曲市尼玛县</t>
  </si>
  <si>
    <t>西藏自治区那曲市申扎县</t>
  </si>
  <si>
    <t>西藏自治区那曲市索县</t>
  </si>
  <si>
    <t>西藏自治区那曲市班戈县</t>
  </si>
  <si>
    <t>西藏自治区那曲市巴青县</t>
  </si>
  <si>
    <t>西藏自治区那曲市色尼区</t>
  </si>
  <si>
    <t>西藏自治区那曲市双湖县</t>
  </si>
  <si>
    <t>陕西省安康市旬阳市</t>
  </si>
  <si>
    <t>陕西省安康市白河县</t>
  </si>
  <si>
    <t>陕西省安康市平利县</t>
  </si>
  <si>
    <t>陕西省安康市镇坪县</t>
  </si>
  <si>
    <t>陕西省安康市紫阳县</t>
  </si>
  <si>
    <t>陕西省安康市岚皋县</t>
  </si>
  <si>
    <t>陕西省安康市石泉县</t>
  </si>
  <si>
    <t>陕西省安康市宁陕县</t>
  </si>
  <si>
    <t>陕西省安康市汉阴县</t>
  </si>
  <si>
    <t>陕西省安康市汉滨区</t>
  </si>
  <si>
    <t>陕西省榆林市神木市</t>
  </si>
  <si>
    <t>陕西省榆林市清涧县</t>
  </si>
  <si>
    <t>陕西省榆林市子洲县</t>
  </si>
  <si>
    <t>陕西省榆林市吴堡县</t>
  </si>
  <si>
    <t>陕西省榆林市米脂县</t>
  </si>
  <si>
    <t>陕西省榆林市佳县</t>
  </si>
  <si>
    <t>陕西省榆林市定边县</t>
  </si>
  <si>
    <t>陕西省榆林市绥德县</t>
  </si>
  <si>
    <t>陕西省榆林市靖边县</t>
  </si>
  <si>
    <t>陕西省榆林市府谷县</t>
  </si>
  <si>
    <t>陕西省榆林市横山区</t>
  </si>
  <si>
    <t>陕西省榆林市榆阳区</t>
  </si>
  <si>
    <t>陕西省汉中市镇巴县</t>
  </si>
  <si>
    <t>陕西省汉中市留坝县</t>
  </si>
  <si>
    <t>陕西省汉中市宁强县</t>
  </si>
  <si>
    <t>陕西省汉中市略阳县</t>
  </si>
  <si>
    <t>陕西省汉中市西乡县</t>
  </si>
  <si>
    <t>陕西省汉中市勉县</t>
  </si>
  <si>
    <t>陕西省汉中市城固县</t>
  </si>
  <si>
    <t>陕西省汉中市洋县</t>
  </si>
  <si>
    <t>陕西省汉中市佛坪县</t>
  </si>
  <si>
    <t>陕西省汉中市汉台区</t>
  </si>
  <si>
    <t>陕西省汉中市南郑区</t>
  </si>
  <si>
    <t>陕西省延安市子长市</t>
  </si>
  <si>
    <t>陕西省延安市黄陵县</t>
  </si>
  <si>
    <t>陕西省延安市洛川县</t>
  </si>
  <si>
    <t>陕西省延安市甘泉县</t>
  </si>
  <si>
    <t>陕西省延安市富县</t>
  </si>
  <si>
    <t>陕西省延安市志丹县</t>
  </si>
  <si>
    <t>陕西省延安市吴起县</t>
  </si>
  <si>
    <t>陕西省延安市延长县</t>
  </si>
  <si>
    <t>陕西省延安市延川县</t>
  </si>
  <si>
    <t>陕西省延安市宜川县</t>
  </si>
  <si>
    <t>陕西省延安市黄龙县</t>
  </si>
  <si>
    <t>陕西省延安市安塞区</t>
  </si>
  <si>
    <t>陕西省延安市宝塔区</t>
  </si>
  <si>
    <t>陕西省渭南市华阴市</t>
  </si>
  <si>
    <t>陕西省渭南市韩城市</t>
  </si>
  <si>
    <t>陕西省渭南市富平县</t>
  </si>
  <si>
    <t>陕西省渭南市蒲城县</t>
  </si>
  <si>
    <t>陕西省渭南市白水县</t>
  </si>
  <si>
    <t>陕西省渭南市合阳县</t>
  </si>
  <si>
    <t>陕西省渭南市澄城县</t>
  </si>
  <si>
    <t>陕西省渭南市潼关县</t>
  </si>
  <si>
    <t>陕西省渭南市大荔县</t>
  </si>
  <si>
    <t>陕西省渭南市临渭区</t>
  </si>
  <si>
    <t>陕西省渭南市华州区</t>
  </si>
  <si>
    <t>陕西省商洛市柞水县</t>
  </si>
  <si>
    <t>陕西省商洛市镇安县</t>
  </si>
  <si>
    <t>陕西省商洛市山阳县</t>
  </si>
  <si>
    <t>陕西省商洛市商南县</t>
  </si>
  <si>
    <t>陕西省商洛市丹凤县</t>
  </si>
  <si>
    <t>陕西省商洛市洛南县</t>
  </si>
  <si>
    <t>陕西省商洛市商州区</t>
  </si>
  <si>
    <t>陕西省咸阳市旬邑县</t>
  </si>
  <si>
    <t>陕西省咸阳市长武县</t>
  </si>
  <si>
    <t>陕西省咸阳市礼泉县</t>
  </si>
  <si>
    <t>陕西省咸阳市永寿县</t>
  </si>
  <si>
    <t>陕西省咸阳市泾阳县</t>
  </si>
  <si>
    <t>陕西省咸阳市乾县</t>
  </si>
  <si>
    <t>陕西省咸阳市淳化县</t>
  </si>
  <si>
    <t>陕西省咸阳市武功县</t>
  </si>
  <si>
    <t>陕西省咸阳市三原县</t>
  </si>
  <si>
    <t>陕西省咸阳市杨陵区</t>
  </si>
  <si>
    <t>陕西省咸阳市渭城区</t>
  </si>
  <si>
    <t>陕西省咸阳市秦都区</t>
  </si>
  <si>
    <t>陕西省咸阳市兴平市</t>
  </si>
  <si>
    <t>陕西省咸阳市彬州市</t>
  </si>
  <si>
    <t>陕西省宝鸡市千阳县</t>
  </si>
  <si>
    <t>陕西省宝鸡市麟游县</t>
  </si>
  <si>
    <t>陕西省宝鸡市眉县</t>
  </si>
  <si>
    <t>陕西省宝鸡市陇县</t>
  </si>
  <si>
    <t>陕西省宝鸡市扶风县</t>
  </si>
  <si>
    <t>陕西省宝鸡市太白县</t>
  </si>
  <si>
    <t>陕西省宝鸡市凤县</t>
  </si>
  <si>
    <t>陕西省宝鸡市岐山县</t>
  </si>
  <si>
    <t>陕西省宝鸡市陈仓区</t>
  </si>
  <si>
    <t>陕西省宝鸡市凤翔区</t>
  </si>
  <si>
    <t>陕西省宝鸡市渭滨区</t>
  </si>
  <si>
    <t>陕西省宝鸡市金台区</t>
  </si>
  <si>
    <t>陕西省铜川市宜君县</t>
  </si>
  <si>
    <t>陕西省铜川市印台区</t>
  </si>
  <si>
    <t>陕西省铜川市耀州区</t>
  </si>
  <si>
    <t>陕西省铜川市王益区</t>
  </si>
  <si>
    <t>陕西省西安市新城区</t>
  </si>
  <si>
    <t>陕西省西安市碑林区</t>
  </si>
  <si>
    <t>陕西省西安市高陵区</t>
  </si>
  <si>
    <t>陕西省西安市鄠邑区</t>
  </si>
  <si>
    <t>陕西省西安市临潼区</t>
  </si>
  <si>
    <t>陕西省西安市长安区</t>
  </si>
  <si>
    <t>陕西省西安市周至县</t>
  </si>
  <si>
    <t>陕西省西安市蓝田县</t>
  </si>
  <si>
    <t>陕西省西安市莲湖区</t>
  </si>
  <si>
    <t>陕西省西安市雁塔区</t>
  </si>
  <si>
    <t>陕西省西安市阎良区</t>
  </si>
  <si>
    <t>陕西省西安市灞桥区</t>
  </si>
  <si>
    <t>陕西省西安市未央区</t>
  </si>
  <si>
    <t>甘肃省金昌市永昌县</t>
  </si>
  <si>
    <t>甘肃省金昌市金川区</t>
  </si>
  <si>
    <t>甘肃省临夏回族自治州积石山保安族东乡族撒拉族自治县</t>
  </si>
  <si>
    <t>甘肃省临夏回族自治州广河县</t>
  </si>
  <si>
    <t>甘肃省临夏回族自治州永靖县</t>
  </si>
  <si>
    <t>甘肃省临夏回族自治州东乡族自治县</t>
  </si>
  <si>
    <t>甘肃省临夏回族自治州和政县</t>
  </si>
  <si>
    <t>甘肃省临夏回族自治州康乐县</t>
  </si>
  <si>
    <t>甘肃省临夏回族自治州临夏县</t>
  </si>
  <si>
    <t>甘肃省临夏回族自治州临夏市</t>
  </si>
  <si>
    <t>甘肃省嘉峪关市</t>
  </si>
  <si>
    <t>甘肃省兰州市永登县</t>
  </si>
  <si>
    <t>甘肃省兰州市皋兰县</t>
  </si>
  <si>
    <t>甘肃省兰州市榆中县</t>
  </si>
  <si>
    <t>甘肃省兰州市红古区</t>
  </si>
  <si>
    <t>甘肃省兰州市七里河区</t>
  </si>
  <si>
    <t>甘肃省兰州市西固区</t>
  </si>
  <si>
    <t>甘肃省兰州市安宁区</t>
  </si>
  <si>
    <t>甘肃省兰州市城关区</t>
  </si>
  <si>
    <t>甘肃省酒泉市金塔县</t>
  </si>
  <si>
    <t>甘肃省酒泉市瓜州县</t>
  </si>
  <si>
    <t>甘肃省酒泉市肃北蒙古族自治县</t>
  </si>
  <si>
    <t>甘肃省酒泉市阿克塞哈萨克族自治县</t>
  </si>
  <si>
    <t>甘肃省酒泉市肃州区</t>
  </si>
  <si>
    <t>甘肃省酒泉市玉门市</t>
  </si>
  <si>
    <t>甘肃省酒泉市敦煌市</t>
  </si>
  <si>
    <t>甘肃省平凉市崆峒区</t>
  </si>
  <si>
    <t>甘肃省平凉市静宁县</t>
  </si>
  <si>
    <t>甘肃省平凉市灵台县</t>
  </si>
  <si>
    <t>甘肃省平凉市崇信县</t>
  </si>
  <si>
    <t>甘肃省平凉市华亭县</t>
  </si>
  <si>
    <t>甘肃省平凉市庄浪县</t>
  </si>
  <si>
    <t>甘肃省平凉市泾川县</t>
  </si>
  <si>
    <t>甘肃省陇南市礼县</t>
  </si>
  <si>
    <t>甘肃省陇南市西和县</t>
  </si>
  <si>
    <t>甘肃省陇南市两当县</t>
  </si>
  <si>
    <t>甘肃省陇南市徽县</t>
  </si>
  <si>
    <t>甘肃省陇南市文县</t>
  </si>
  <si>
    <t>甘肃省陇南市成县</t>
  </si>
  <si>
    <t>甘肃省陇南市康县</t>
  </si>
  <si>
    <t>甘肃省陇南市宕昌县</t>
  </si>
  <si>
    <t>甘肃省陇南市武都区</t>
  </si>
  <si>
    <t>甘肃省甘南藏族自治州夏河县</t>
  </si>
  <si>
    <t>甘肃省甘南藏族自治州玛曲县</t>
  </si>
  <si>
    <t>甘肃省甘南藏族自治州碌曲县</t>
  </si>
  <si>
    <t>甘肃省甘南藏族自治州舟曲县</t>
  </si>
  <si>
    <t>甘肃省甘南藏族自治州迭部县</t>
  </si>
  <si>
    <t>甘肃省甘南藏族自治州临潭县</t>
  </si>
  <si>
    <t>甘肃省甘南藏族自治州卓尼县</t>
  </si>
  <si>
    <t>甘肃省甘南藏族自治州合作市</t>
  </si>
  <si>
    <t>甘肃省张掖市临泽县</t>
  </si>
  <si>
    <t>甘肃省张掖市高台县</t>
  </si>
  <si>
    <t>甘肃省张掖市山丹县</t>
  </si>
  <si>
    <t>甘肃省张掖市肃南裕固族自治县</t>
  </si>
  <si>
    <t>甘肃省张掖市民乐县</t>
  </si>
  <si>
    <t>甘肃省张掖市甘州区</t>
  </si>
  <si>
    <t>甘肃省定西市安定区</t>
  </si>
  <si>
    <t>甘肃省定西市岷县</t>
  </si>
  <si>
    <t>甘肃省定西市渭源县</t>
  </si>
  <si>
    <t>甘肃省定西市陇西县</t>
  </si>
  <si>
    <t>甘肃省定西市漳县</t>
  </si>
  <si>
    <t>甘肃省定西市临洮县</t>
  </si>
  <si>
    <t>甘肃省定西市通渭县</t>
  </si>
  <si>
    <t>甘肃省武威市民勤县</t>
  </si>
  <si>
    <t>甘肃省武威市古浪县</t>
  </si>
  <si>
    <t>甘肃省武威市天祝藏族自治县</t>
  </si>
  <si>
    <t>甘肃省武威市凉州区</t>
  </si>
  <si>
    <t>甘肃省庆阳市镇原县</t>
  </si>
  <si>
    <t>甘肃省庆阳市合水县</t>
  </si>
  <si>
    <t>甘肃省庆阳市华池县</t>
  </si>
  <si>
    <t>甘肃省庆阳市宁县</t>
  </si>
  <si>
    <t>甘肃省庆阳市正宁县</t>
  </si>
  <si>
    <t>甘肃省庆阳市环县</t>
  </si>
  <si>
    <t>甘肃省庆阳市庆城县</t>
  </si>
  <si>
    <t>甘肃省庆阳市西峰区</t>
  </si>
  <si>
    <t>甘肃省天水市张家川回族自治县</t>
  </si>
  <si>
    <t>甘肃省天水市清水县</t>
  </si>
  <si>
    <t>甘肃省天水市秦安县</t>
  </si>
  <si>
    <t>甘肃省天水市甘谷县</t>
  </si>
  <si>
    <t>甘肃省天水市武山县</t>
  </si>
  <si>
    <t>甘肃省天水市麦积区</t>
  </si>
  <si>
    <t>甘肃省天水市秦州区</t>
  </si>
  <si>
    <t>甘肃省白银市会宁县</t>
  </si>
  <si>
    <t>甘肃省白银市景泰县</t>
  </si>
  <si>
    <t>甘肃省白银市靖远县</t>
  </si>
  <si>
    <t>甘肃省白银市白银区</t>
  </si>
  <si>
    <t>甘肃省白银市平川区</t>
  </si>
  <si>
    <t>青海省海北藏族自治州刚察县</t>
  </si>
  <si>
    <t>青海省海北藏族自治州海晏县</t>
  </si>
  <si>
    <t>青海省海北藏族自治州祁连县</t>
  </si>
  <si>
    <t>青海省海北藏族自治州门源回族自治县</t>
  </si>
  <si>
    <t>青海省海西蒙古族藏族自治州茫崖市</t>
  </si>
  <si>
    <t>青海省海西蒙古族藏族自治州德令哈市</t>
  </si>
  <si>
    <t>青海省海西蒙古族藏族自治州格尔木市</t>
  </si>
  <si>
    <t>青海省海西蒙古族藏族自治州都兰县</t>
  </si>
  <si>
    <t>青海省海西蒙古族藏族自治州乌兰县</t>
  </si>
  <si>
    <t>青海省海西蒙古族藏族自治州天峻县</t>
  </si>
  <si>
    <t>青海省海西蒙古族藏族自治州大柴旦行委</t>
  </si>
  <si>
    <t>青海省海东市循化撒拉族自治县</t>
  </si>
  <si>
    <t>青海省海东市互助土族自治县</t>
  </si>
  <si>
    <t>青海省海东市化隆回族自治县</t>
  </si>
  <si>
    <t>青海省海东市平安区</t>
  </si>
  <si>
    <t>青海省海东市乐都区</t>
  </si>
  <si>
    <t>青海省海东市民和回族土族自治县</t>
  </si>
  <si>
    <t>青海省玉树藏族自治州玉树市</t>
  </si>
  <si>
    <t>青海省玉树藏族自治州称多县</t>
  </si>
  <si>
    <t>青海省玉树藏族自治州杂多县</t>
  </si>
  <si>
    <t>青海省玉树藏族自治州曲麻莱县</t>
  </si>
  <si>
    <t>青海省玉树藏族自治州囊谦县</t>
  </si>
  <si>
    <t>青海省玉树藏族自治州治多县</t>
  </si>
  <si>
    <t>青海省西宁市城西区</t>
  </si>
  <si>
    <t>青海省西宁市城北区</t>
  </si>
  <si>
    <t>青海省西宁市城东区</t>
  </si>
  <si>
    <t>青海省西宁市城中区</t>
  </si>
  <si>
    <t>青海省西宁市湟中区</t>
  </si>
  <si>
    <t>青海省西宁市湟源县</t>
  </si>
  <si>
    <t>青海省西宁市大通回族土族自治县</t>
  </si>
  <si>
    <t>青海省果洛藏族自治州达日县</t>
  </si>
  <si>
    <t>青海省果洛藏族自治州甘德县</t>
  </si>
  <si>
    <t>青海省果洛藏族自治州班玛县</t>
  </si>
  <si>
    <t>青海省果洛藏族自治州玛沁县</t>
  </si>
  <si>
    <t>青海省果洛藏族自治州玛多县</t>
  </si>
  <si>
    <t>青海省果洛藏族自治州久治县</t>
  </si>
  <si>
    <t>青海省海南藏族自治州贵南县</t>
  </si>
  <si>
    <t>青海省海南藏族自治州兴海县</t>
  </si>
  <si>
    <t>青海省海南藏族自治州贵德县</t>
  </si>
  <si>
    <t>青海省海南藏族自治州同德县</t>
  </si>
  <si>
    <t>青海省海南藏族自治州共和县</t>
  </si>
  <si>
    <t>青海省黄南藏族自治州同仁市</t>
  </si>
  <si>
    <t>青海省黄南藏族自治州泽库县</t>
  </si>
  <si>
    <t>青海省黄南藏族自治州尖扎县</t>
  </si>
  <si>
    <t>青海省黄南藏族自治州河南蒙古族自治县</t>
  </si>
  <si>
    <t>宁夏回族自治区中卫市沙坡头区</t>
  </si>
  <si>
    <t>宁夏回族自治区中卫市海原县</t>
  </si>
  <si>
    <t>宁夏回族自治区中卫市中宁县</t>
  </si>
  <si>
    <t>宁夏回族自治区固原市隆德县</t>
  </si>
  <si>
    <t>宁夏回族自治区固原市西吉县</t>
  </si>
  <si>
    <t>宁夏回族自治区固原市彭阳县</t>
  </si>
  <si>
    <t>宁夏回族自治区固原市泾源县</t>
  </si>
  <si>
    <t>宁夏回族自治区固原市原州区</t>
  </si>
  <si>
    <t>宁夏回族自治区吴忠市利通区</t>
  </si>
  <si>
    <t>宁夏回族自治区吴忠市红寺堡区</t>
  </si>
  <si>
    <t>宁夏回族自治区吴忠市同心县</t>
  </si>
  <si>
    <t>宁夏回族自治区吴忠市盐池县</t>
  </si>
  <si>
    <t>宁夏回族自治区吴忠市青铜峡市</t>
  </si>
  <si>
    <t>宁夏回族自治区石嘴山市大武口区</t>
  </si>
  <si>
    <t>宁夏回族自治区石嘴山市惠农区</t>
  </si>
  <si>
    <t>宁夏回族自治区石嘴山市平罗县</t>
  </si>
  <si>
    <t>宁夏回族自治区银川市灵武市</t>
  </si>
  <si>
    <t>宁夏回族自治区银川市兴庆区</t>
  </si>
  <si>
    <t>宁夏回族自治区银川市金凤区</t>
  </si>
  <si>
    <t>宁夏回族自治区银川市西夏区</t>
  </si>
  <si>
    <t>宁夏回族自治区银川市贺兰县</t>
  </si>
  <si>
    <t>宁夏回族自治区银川市永宁县</t>
  </si>
  <si>
    <t>新疆维吾尔自治区乌鲁木齐市乌鲁木齐县</t>
  </si>
  <si>
    <t>新疆维吾尔自治区乌鲁木齐市达坂城区</t>
  </si>
  <si>
    <t>新疆维吾尔自治区乌鲁木齐市头屯河区</t>
  </si>
  <si>
    <t>新疆维吾尔自治区乌鲁木齐市水磨沟区</t>
  </si>
  <si>
    <t>新疆维吾尔自治区乌鲁木齐市新市区</t>
  </si>
  <si>
    <t>新疆维吾尔自治区乌鲁木齐市沙依巴克区</t>
  </si>
  <si>
    <t>新疆维吾尔自治区乌鲁木齐市天山区</t>
  </si>
  <si>
    <t>新疆维吾尔自治区乌鲁木齐市米东区</t>
  </si>
  <si>
    <t>新疆维吾尔自治区和田地区和田市</t>
  </si>
  <si>
    <t>新疆维吾尔自治区和田地区洛浦县</t>
  </si>
  <si>
    <t>新疆维吾尔自治区和田地区策勒县</t>
  </si>
  <si>
    <t>新疆维吾尔自治区和田地区于田县</t>
  </si>
  <si>
    <t>新疆维吾尔自治区和田地区民丰县</t>
  </si>
  <si>
    <t>新疆维吾尔自治区和田地区和田县</t>
  </si>
  <si>
    <t>新疆维吾尔自治区和田地区墨玉县</t>
  </si>
  <si>
    <t>新疆维吾尔自治区和田地区皮山县</t>
  </si>
  <si>
    <t>新疆维吾尔自治区博尔塔拉蒙古自治州博乐市</t>
  </si>
  <si>
    <t>新疆维吾尔自治区博尔塔拉蒙古自治州阿拉山口市</t>
  </si>
  <si>
    <t>新疆维吾尔自治区博尔塔拉蒙古自治州精河县</t>
  </si>
  <si>
    <t>新疆维吾尔自治区博尔塔拉蒙古自治州温泉县</t>
  </si>
  <si>
    <t>新疆维吾尔自治区喀什地区喀什市</t>
  </si>
  <si>
    <t>新疆维吾尔自治区喀什地区莎车县</t>
  </si>
  <si>
    <t>新疆维吾尔自治区喀什地区叶城县</t>
  </si>
  <si>
    <t>新疆维吾尔自治区喀什地区麦盖提县</t>
  </si>
  <si>
    <t>新疆维吾尔自治区喀什地区岳普湖县</t>
  </si>
  <si>
    <t>新疆维吾尔自治区喀什地区伽师县</t>
  </si>
  <si>
    <t>新疆维吾尔自治区喀什地区巴楚县</t>
  </si>
  <si>
    <t>新疆维吾尔自治区喀什地区塔什库尔干塔吉克自治县</t>
  </si>
  <si>
    <t>新疆维吾尔自治区喀什地区疏附县</t>
  </si>
  <si>
    <t>新疆维吾尔自治区喀什地区疏勒县</t>
  </si>
  <si>
    <t>新疆维吾尔自治区喀什地区英吉沙县</t>
  </si>
  <si>
    <t>新疆维吾尔自治区喀什地区泽普县</t>
  </si>
  <si>
    <t>新疆维吾尔自治区克孜勒苏柯尔克孜自治州阿图什市</t>
  </si>
  <si>
    <t>新疆维吾尔自治区克孜勒苏柯尔克孜自治州阿克陶县</t>
  </si>
  <si>
    <t>新疆维吾尔自治区克孜勒苏柯尔克孜自治州阿合奇县</t>
  </si>
  <si>
    <t>新疆维吾尔自治区克孜勒苏柯尔克孜自治州乌恰县</t>
  </si>
  <si>
    <t>新疆维吾尔自治区阿勒泰地区布尔津县</t>
  </si>
  <si>
    <t>新疆维吾尔自治区阿勒泰地区富蕴县</t>
  </si>
  <si>
    <t>新疆维吾尔自治区阿勒泰地区福海县</t>
  </si>
  <si>
    <t>新疆维吾尔自治区阿勒泰地区哈巴河县</t>
  </si>
  <si>
    <t>新疆维吾尔自治区阿勒泰地区青河县</t>
  </si>
  <si>
    <t>新疆维吾尔自治区阿勒泰地区吉木乃县</t>
  </si>
  <si>
    <t>新疆维吾尔自治区阿勒泰地区阿勒泰市</t>
  </si>
  <si>
    <t>新疆维吾尔自治区塔城地区塔城市</t>
  </si>
  <si>
    <t>新疆维吾尔自治区塔城地区乌苏市</t>
  </si>
  <si>
    <t>新疆维吾尔自治区塔城地区额敏县</t>
  </si>
  <si>
    <t>新疆维吾尔自治区塔城地区托里县</t>
  </si>
  <si>
    <t>新疆维吾尔自治区塔城地区沙湾市</t>
  </si>
  <si>
    <t>新疆维吾尔自治区塔城地区裕民县</t>
  </si>
  <si>
    <t>新疆维吾尔自治区塔城地区和布克赛尔蒙古自治县</t>
  </si>
  <si>
    <t>新疆维吾尔自治区新星市</t>
  </si>
  <si>
    <t>新疆维吾尔自治区胡杨河市</t>
  </si>
  <si>
    <t>新疆维吾尔自治区北屯市</t>
  </si>
  <si>
    <t>新疆维吾尔自治区五家渠市</t>
  </si>
  <si>
    <t>新疆维吾尔自治区图木舒克市</t>
  </si>
  <si>
    <t>新疆维吾尔自治区阿拉尔市</t>
  </si>
  <si>
    <t>新疆维吾尔自治区昆玉市</t>
  </si>
  <si>
    <t>新疆维吾尔自治区可克达拉市</t>
  </si>
  <si>
    <t>新疆维吾尔自治区双河市</t>
  </si>
  <si>
    <t>新疆维吾尔自治区铁门关市</t>
  </si>
  <si>
    <t>新疆维吾尔自治区石河子市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</si>
  <si>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</si>
  <si>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</si>
  <si>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</si>
  <si>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新疆维吾尔自治区昌吉回族自治州玛纳斯县</t>
  </si>
  <si>
    <t>新疆维吾尔自治区昌吉回族自治州奇台县</t>
  </si>
  <si>
    <t>新疆维吾尔自治区昌吉回族自治州吉木萨尔县</t>
  </si>
  <si>
    <t>新疆维吾尔自治区昌吉回族自治州木垒哈萨克自治县</t>
  </si>
  <si>
    <t>新疆维吾尔自治区哈密市伊州区</t>
  </si>
  <si>
    <t>新疆维吾尔自治区哈密市伊吾县</t>
  </si>
  <si>
    <t>新疆维吾尔自治区哈密市巴里坤哈萨克自治县</t>
  </si>
  <si>
    <t>新疆维吾尔自治区伊犁哈萨克自治州特克斯县</t>
  </si>
  <si>
    <t>新疆维吾尔自治区伊犁哈萨克自治州尼勒克县</t>
  </si>
  <si>
    <t>新疆维吾尔自治区伊犁哈萨克自治州伊宁市</t>
  </si>
  <si>
    <t>新疆维吾尔自治区伊犁哈萨克自治州奎屯市</t>
  </si>
  <si>
    <t>新疆维吾尔自治区伊犁哈萨克自治州霍尔果斯市</t>
  </si>
  <si>
    <t>新疆维吾尔自治区伊犁哈萨克自治州伊宁县</t>
  </si>
  <si>
    <t>新疆维吾尔自治区伊犁哈萨克自治州察布查尔锡伯自治县</t>
  </si>
  <si>
    <t>新疆维吾尔自治区伊犁哈萨克自治州霍城县</t>
  </si>
  <si>
    <t>新疆维吾尔自治区伊犁哈萨克自治州巩留县</t>
  </si>
  <si>
    <t>新疆维吾尔自治区伊犁哈萨克自治州新源县</t>
  </si>
  <si>
    <t>新疆维吾尔自治区伊犁哈萨克自治州昭苏县</t>
  </si>
  <si>
    <t>新疆维吾尔自治区吐鲁番市高昌区</t>
  </si>
  <si>
    <t>新疆维吾尔自治区吐鲁番市托克逊县</t>
  </si>
  <si>
    <t>新疆维吾尔自治区吐鲁番市鄯善县</t>
  </si>
  <si>
    <t>新疆维吾尔自治区阿克苏地区沙雅县</t>
  </si>
  <si>
    <t>新疆维吾尔自治区阿克苏地区新和县</t>
  </si>
  <si>
    <t>新疆维吾尔自治区阿克苏地区拜城县</t>
  </si>
  <si>
    <t>新疆维吾尔自治区阿克苏地区乌什县</t>
  </si>
  <si>
    <t>新疆维吾尔自治区阿克苏地区阿瓦提县</t>
  </si>
  <si>
    <t>新疆维吾尔自治区阿克苏地区柯坪县</t>
  </si>
  <si>
    <t>新疆维吾尔自治区阿克苏地区温宿县</t>
  </si>
  <si>
    <t>新疆维吾尔自治区阿克苏地区库车市</t>
  </si>
  <si>
    <t>新疆维吾尔自治区阿克苏地区阿克苏市</t>
  </si>
  <si>
    <t>新疆维吾尔自治区巴音郭楞蒙古自治州库尔勒市</t>
  </si>
  <si>
    <t>新疆维吾尔自治区巴音郭楞蒙古自治州且末县</t>
  </si>
  <si>
    <t>新疆维吾尔自治区巴音郭楞蒙古自治州焉耆回族自治县</t>
  </si>
  <si>
    <t>新疆维吾尔自治区巴音郭楞蒙古自治州和静县</t>
  </si>
  <si>
    <t>新疆维吾尔自治区巴音郭楞蒙古自治州和硕县</t>
  </si>
  <si>
    <t>新疆维吾尔自治区巴音郭楞蒙古自治州博湖县</t>
  </si>
  <si>
    <t>新疆维吾尔自治区巴音郭楞蒙古自治州轮台县</t>
  </si>
  <si>
    <t>新疆维吾尔自治区巴音郭楞蒙古自治州尉犁县</t>
  </si>
  <si>
    <t>新疆维吾尔自治区巴音郭楞蒙古自治州若羌县</t>
  </si>
  <si>
    <t>新疆维吾尔自治区克拉玛依市乌尔禾区</t>
  </si>
  <si>
    <t>新疆维吾尔自治区克拉玛依市白碱滩区</t>
  </si>
  <si>
    <t>新疆维吾尔自治区克拉玛依市克拉玛依区</t>
  </si>
  <si>
    <t>新疆维吾尔自治区克拉玛依市独山子区</t>
  </si>
  <si>
    <t>台湾省</t>
  </si>
  <si>
    <t>香港特别行政区</t>
  </si>
  <si>
    <t>澳门特别行政区</t>
  </si>
  <si>
    <t>平方米</t>
  </si>
  <si>
    <t>平方千米</t>
  </si>
  <si>
    <t>公顷</t>
  </si>
  <si>
    <t>亩</t>
  </si>
  <si>
    <t>m²</t>
  </si>
  <si>
    <t>km²</t>
  </si>
  <si>
    <t>hm²</t>
  </si>
  <si>
    <t>米</t>
  </si>
  <si>
    <t>孔公里</t>
  </si>
  <si>
    <t>是</t>
  </si>
  <si>
    <t>否</t>
  </si>
  <si>
    <t>境内海域</t>
  </si>
  <si>
    <t>境外</t>
  </si>
  <si>
    <t>飞机</t>
  </si>
  <si>
    <t>火车</t>
  </si>
  <si>
    <t>长途汽车</t>
  </si>
  <si>
    <t>公共交通</t>
  </si>
  <si>
    <t>出租车</t>
  </si>
  <si>
    <t>汽车</t>
  </si>
  <si>
    <t>船舶</t>
  </si>
  <si>
    <t>其他</t>
  </si>
  <si>
    <t>铁路运输</t>
  </si>
  <si>
    <t>公路运输</t>
  </si>
  <si>
    <t>水路运输</t>
  </si>
  <si>
    <t>航空运输</t>
  </si>
  <si>
    <t>管道运输</t>
  </si>
  <si>
    <t>其他运输工具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</si>
</sst>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indexed="8"/>
      <name val="宋体"/>
      <charset val="134"/>
    </font>
    <font>
      <sz val="11"/>
      <color indexed="8"/>
      <name val="Helvetica"/>
      <charset val="134"/>
      <scheme val="minor"/>
    </font>
    <font>
      <sz val="11"/>
      <name val="微软雅黑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Arial Unicode MS"/>
      <charset val="1"/>
    </font>
    <font>
      <sz val="11"/>
      <color theme="1"/>
      <name val="宋体"/>
      <charset val="134"/>
    </font>
    <font>
      <sz val="12"/>
      <name val="宋体"/>
      <charset val="134"/>
    </font>
    <font>
      <u/>
      <sz val="12"/>
      <color indexed="14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Helvetica"/>
      <charset val="0"/>
      <scheme val="minor"/>
    </font>
    <font>
      <sz val="11"/>
      <color theme="1"/>
      <name val="Helvetica"/>
      <charset val="134"/>
      <scheme val="minor"/>
    </font>
    <font>
      <sz val="11"/>
      <color theme="0"/>
      <name val="Helvetica"/>
      <charset val="0"/>
      <scheme val="minor"/>
    </font>
    <font>
      <sz val="11"/>
      <color rgb="FF006100"/>
      <name val="Helvetica"/>
      <charset val="0"/>
      <scheme val="minor"/>
    </font>
    <font>
      <sz val="11"/>
      <color rgb="FF3F3F76"/>
      <name val="Helvetica"/>
      <charset val="0"/>
      <scheme val="minor"/>
    </font>
    <font>
      <sz val="11"/>
      <color theme="1"/>
      <name val="Helvetica"/>
      <charset val="0"/>
      <scheme val="minor"/>
    </font>
    <font>
      <b/>
      <sz val="13"/>
      <color theme="3"/>
      <name val="Helvetica"/>
      <charset val="134"/>
      <scheme val="minor"/>
    </font>
    <font>
      <b/>
      <sz val="11"/>
      <color rgb="FF3F3F3F"/>
      <name val="Helvetica"/>
      <charset val="0"/>
      <scheme val="minor"/>
    </font>
    <font>
      <sz val="11"/>
      <color rgb="FFFF0000"/>
      <name val="Helvetica"/>
      <charset val="0"/>
      <scheme val="minor"/>
    </font>
    <font>
      <sz val="11"/>
      <color rgb="FF9C0006"/>
      <name val="Helvetica"/>
      <charset val="0"/>
      <scheme val="minor"/>
    </font>
    <font>
      <b/>
      <sz val="11"/>
      <color theme="3"/>
      <name val="Helvetica"/>
      <charset val="134"/>
      <scheme val="minor"/>
    </font>
    <font>
      <b/>
      <sz val="18"/>
      <color theme="3"/>
      <name val="Helvetica"/>
      <charset val="134"/>
      <scheme val="minor"/>
    </font>
    <font>
      <sz val="11"/>
      <color rgb="FF9C6500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i/>
      <sz val="11"/>
      <color rgb="FF7F7F7F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sz val="11"/>
      <color rgb="FFFA7D00"/>
      <name val="Helvetica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7B50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2" tint="0.8"/>
      </left>
      <right style="thin">
        <color theme="2" tint="0.8"/>
      </right>
      <top style="thin">
        <color theme="2" tint="0.8"/>
      </top>
      <bottom style="thin">
        <color theme="2" tint="0.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2" tint="0.8"/>
      </left>
      <right style="thin">
        <color theme="2" tint="0.8"/>
      </right>
      <top/>
      <bottom style="thin">
        <color theme="2" tint="0.8"/>
      </bottom>
      <diagonal/>
    </border>
    <border>
      <left/>
      <right style="thin">
        <color theme="2" tint="0.8"/>
      </right>
      <top style="thin">
        <color theme="2" tint="0.8"/>
      </top>
      <bottom style="thin">
        <color theme="2" tint="0.8"/>
      </bottom>
      <diagonal/>
    </border>
    <border>
      <left style="thin">
        <color theme="2" tint="0.8"/>
      </left>
      <right style="thin">
        <color theme="2" tint="0.8"/>
      </right>
      <top style="thin">
        <color theme="2" tint="0.8"/>
      </top>
      <bottom/>
      <diagonal/>
    </border>
    <border>
      <left style="thin">
        <color theme="2" tint="0.8"/>
      </left>
      <right/>
      <top style="thin">
        <color theme="2" tint="0.8"/>
      </top>
      <bottom style="thin">
        <color theme="2" tint="0.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15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33" borderId="15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32" fillId="19" borderId="11" applyNumberFormat="0" applyAlignment="0" applyProtection="0">
      <alignment vertical="center"/>
    </xf>
    <xf numFmtId="0" fontId="30" fillId="35" borderId="17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Protection="1">
      <alignment vertical="center"/>
    </xf>
    <xf numFmtId="49" fontId="0" fillId="0" borderId="0" xfId="0" applyNumberForma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6" fillId="4" borderId="3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left"/>
    </xf>
    <xf numFmtId="0" fontId="8" fillId="6" borderId="4" xfId="0" applyFont="1" applyFill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NumberFormat="1" applyFont="1" applyBorder="1">
      <alignment vertical="center"/>
    </xf>
    <xf numFmtId="49" fontId="8" fillId="0" borderId="4" xfId="0" applyNumberFormat="1" applyFont="1" applyBorder="1">
      <alignment vertical="center"/>
    </xf>
    <xf numFmtId="49" fontId="4" fillId="0" borderId="4" xfId="0" applyNumberFormat="1" applyFont="1" applyBorder="1">
      <alignment vertical="center"/>
    </xf>
    <xf numFmtId="0" fontId="8" fillId="0" borderId="4" xfId="0" applyFont="1" applyBorder="1">
      <alignment vertical="center"/>
    </xf>
    <xf numFmtId="49" fontId="5" fillId="7" borderId="5" xfId="0" applyNumberFormat="1" applyFont="1" applyFill="1" applyBorder="1" applyAlignment="1">
      <alignment horizontal="left" wrapText="1"/>
    </xf>
    <xf numFmtId="49" fontId="5" fillId="8" borderId="5" xfId="0" applyNumberFormat="1" applyFont="1" applyFill="1" applyBorder="1" applyAlignment="1">
      <alignment horizontal="left" wrapText="1"/>
    </xf>
    <xf numFmtId="49" fontId="0" fillId="9" borderId="5" xfId="0" applyNumberFormat="1" applyFill="1" applyBorder="1" applyAlignment="1">
      <alignment wrapText="1"/>
    </xf>
    <xf numFmtId="49" fontId="0" fillId="8" borderId="5" xfId="0" applyNumberFormat="1" applyFill="1" applyBorder="1" applyAlignment="1">
      <alignment wrapText="1"/>
    </xf>
    <xf numFmtId="49" fontId="0" fillId="8" borderId="5" xfId="0" applyNumberFormat="1" applyFill="1" applyBorder="1" applyAlignment="1">
      <alignment horizontal="left" wrapText="1"/>
    </xf>
    <xf numFmtId="49" fontId="0" fillId="8" borderId="5" xfId="0" applyNumberFormat="1" applyFill="1" applyBorder="1" applyAlignment="1">
      <alignment horizontal="left"/>
    </xf>
    <xf numFmtId="49" fontId="9" fillId="6" borderId="5" xfId="0" applyNumberFormat="1" applyFont="1" applyFill="1" applyBorder="1" applyAlignment="1">
      <alignment horizontal="center" vertical="center"/>
    </xf>
    <xf numFmtId="49" fontId="7" fillId="7" borderId="6" xfId="0" applyNumberFormat="1" applyFont="1" applyFill="1" applyBorder="1" applyAlignment="1">
      <alignment horizontal="center" vertical="center"/>
    </xf>
    <xf numFmtId="49" fontId="8" fillId="8" borderId="6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6" fillId="1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49" fontId="8" fillId="11" borderId="2" xfId="0" applyNumberFormat="1" applyFont="1" applyFill="1" applyBorder="1" applyAlignment="1"/>
    <xf numFmtId="49" fontId="8" fillId="11" borderId="2" xfId="0" applyNumberFormat="1" applyFont="1" applyFill="1" applyBorder="1" applyAlignment="1">
      <alignment wrapText="1"/>
    </xf>
    <xf numFmtId="49" fontId="8" fillId="11" borderId="7" xfId="0" applyNumberFormat="1" applyFont="1" applyFill="1" applyBorder="1" applyAlignment="1"/>
    <xf numFmtId="49" fontId="8" fillId="11" borderId="7" xfId="0" applyNumberFormat="1" applyFont="1" applyFill="1" applyBorder="1" applyAlignment="1">
      <alignment wrapText="1"/>
    </xf>
    <xf numFmtId="49" fontId="8" fillId="11" borderId="4" xfId="0" applyNumberFormat="1" applyFont="1" applyFill="1" applyBorder="1" applyAlignment="1"/>
    <xf numFmtId="49" fontId="8" fillId="11" borderId="4" xfId="0" applyNumberFormat="1" applyFont="1" applyFill="1" applyBorder="1" applyAlignment="1">
      <alignment wrapText="1"/>
    </xf>
    <xf numFmtId="49" fontId="11" fillId="8" borderId="5" xfId="0" applyNumberFormat="1" applyFont="1" applyFill="1" applyBorder="1" applyAlignment="1">
      <alignment horizontal="left" wrapText="1"/>
    </xf>
    <xf numFmtId="49" fontId="5" fillId="9" borderId="5" xfId="0" applyNumberFormat="1" applyFont="1" applyFill="1" applyBorder="1" applyAlignment="1">
      <alignment wrapText="1"/>
    </xf>
    <xf numFmtId="49" fontId="8" fillId="8" borderId="6" xfId="0" applyNumberFormat="1" applyFont="1" applyFill="1" applyBorder="1" applyAlignment="1">
      <alignment horizontal="center" vertical="center" wrapText="1"/>
    </xf>
    <xf numFmtId="49" fontId="12" fillId="8" borderId="6" xfId="0" applyNumberFormat="1" applyFont="1" applyFill="1" applyBorder="1" applyAlignment="1">
      <alignment horizontal="center" vertical="center" wrapText="1"/>
    </xf>
    <xf numFmtId="49" fontId="0" fillId="11" borderId="2" xfId="0" applyNumberFormat="1" applyFont="1" applyFill="1" applyBorder="1" applyAlignment="1">
      <alignment horizontal="center" vertical="center"/>
    </xf>
    <xf numFmtId="0" fontId="0" fillId="11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vertical="center" wrapText="1"/>
    </xf>
    <xf numFmtId="49" fontId="8" fillId="11" borderId="2" xfId="0" applyNumberFormat="1" applyFont="1" applyFill="1" applyBorder="1" applyAlignment="1">
      <alignment horizontal="right"/>
    </xf>
    <xf numFmtId="49" fontId="13" fillId="11" borderId="2" xfId="0" applyNumberFormat="1" applyFont="1" applyFill="1" applyBorder="1" applyAlignment="1"/>
    <xf numFmtId="0" fontId="8" fillId="11" borderId="2" xfId="0" applyFont="1" applyFill="1" applyBorder="1">
      <alignment vertical="center"/>
    </xf>
    <xf numFmtId="49" fontId="8" fillId="11" borderId="7" xfId="0" applyNumberFormat="1" applyFont="1" applyFill="1" applyBorder="1" applyAlignment="1">
      <alignment horizontal="right"/>
    </xf>
    <xf numFmtId="49" fontId="13" fillId="11" borderId="7" xfId="0" applyNumberFormat="1" applyFont="1" applyFill="1" applyBorder="1" applyAlignment="1"/>
    <xf numFmtId="0" fontId="8" fillId="11" borderId="7" xfId="0" applyFont="1" applyFill="1" applyBorder="1">
      <alignment vertical="center"/>
    </xf>
    <xf numFmtId="49" fontId="8" fillId="11" borderId="4" xfId="0" applyNumberFormat="1" applyFont="1" applyFill="1" applyBorder="1" applyAlignment="1">
      <alignment horizontal="right"/>
    </xf>
    <xf numFmtId="49" fontId="13" fillId="11" borderId="4" xfId="0" applyNumberFormat="1" applyFont="1" applyFill="1" applyBorder="1" applyAlignment="1"/>
    <xf numFmtId="0" fontId="8" fillId="11" borderId="4" xfId="0" applyFont="1" applyFill="1" applyBorder="1">
      <alignment vertical="center"/>
    </xf>
    <xf numFmtId="49" fontId="11" fillId="12" borderId="5" xfId="0" applyNumberFormat="1" applyFont="1" applyFill="1" applyBorder="1" applyAlignment="1">
      <alignment horizontal="left" wrapText="1"/>
    </xf>
    <xf numFmtId="49" fontId="6" fillId="12" borderId="5" xfId="0" applyNumberFormat="1" applyFont="1" applyFill="1" applyBorder="1" applyAlignment="1">
      <alignment horizontal="left" wrapText="1"/>
    </xf>
    <xf numFmtId="49" fontId="8" fillId="12" borderId="6" xfId="0" applyNumberFormat="1" applyFont="1" applyFill="1" applyBorder="1" applyAlignment="1">
      <alignment horizontal="center" vertical="center"/>
    </xf>
    <xf numFmtId="49" fontId="14" fillId="12" borderId="6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6" fillId="11" borderId="2" xfId="0" applyNumberFormat="1" applyFont="1" applyFill="1" applyBorder="1" applyAlignment="1">
      <alignment horizontal="center" vertical="center"/>
    </xf>
    <xf numFmtId="49" fontId="6" fillId="11" borderId="2" xfId="0" applyNumberFormat="1" applyFont="1" applyFill="1" applyBorder="1" applyAlignment="1">
      <alignment horizontal="center" vertical="center"/>
    </xf>
    <xf numFmtId="49" fontId="8" fillId="11" borderId="2" xfId="0" applyNumberFormat="1" applyFont="1" applyFill="1" applyBorder="1">
      <alignment vertical="center"/>
    </xf>
    <xf numFmtId="49" fontId="4" fillId="11" borderId="2" xfId="0" applyNumberFormat="1" applyFont="1" applyFill="1" applyBorder="1">
      <alignment vertical="center"/>
    </xf>
    <xf numFmtId="49" fontId="8" fillId="11" borderId="7" xfId="0" applyNumberFormat="1" applyFont="1" applyFill="1" applyBorder="1">
      <alignment vertical="center"/>
    </xf>
    <xf numFmtId="49" fontId="4" fillId="11" borderId="7" xfId="0" applyNumberFormat="1" applyFont="1" applyFill="1" applyBorder="1">
      <alignment vertical="center"/>
    </xf>
    <xf numFmtId="49" fontId="8" fillId="11" borderId="4" xfId="0" applyNumberFormat="1" applyFont="1" applyFill="1" applyBorder="1">
      <alignment vertical="center"/>
    </xf>
    <xf numFmtId="49" fontId="4" fillId="11" borderId="4" xfId="0" applyNumberFormat="1" applyFont="1" applyFill="1" applyBorder="1">
      <alignment vertical="center"/>
    </xf>
    <xf numFmtId="49" fontId="3" fillId="8" borderId="5" xfId="0" applyNumberFormat="1" applyFont="1" applyFill="1" applyBorder="1" applyAlignment="1">
      <alignment horizontal="left" wrapText="1"/>
    </xf>
    <xf numFmtId="49" fontId="8" fillId="6" borderId="5" xfId="0" applyNumberFormat="1" applyFont="1" applyFill="1" applyBorder="1" applyAlignment="1">
      <alignment horizontal="center" vertical="center"/>
    </xf>
    <xf numFmtId="49" fontId="8" fillId="8" borderId="5" xfId="0" applyNumberFormat="1" applyFont="1" applyFill="1" applyBorder="1" applyAlignment="1">
      <alignment horizontal="center" vertical="center" wrapText="1"/>
    </xf>
    <xf numFmtId="49" fontId="8" fillId="11" borderId="8" xfId="0" applyNumberFormat="1" applyFont="1" applyFill="1" applyBorder="1" applyAlignment="1">
      <alignment vertical="top" wrapText="1"/>
    </xf>
    <xf numFmtId="49" fontId="8" fillId="11" borderId="4" xfId="0" applyNumberFormat="1" applyFont="1" applyFill="1" applyBorder="1" applyAlignment="1">
      <alignment vertical="top" wrapText="1"/>
    </xf>
    <xf numFmtId="0" fontId="8" fillId="11" borderId="4" xfId="0" applyFont="1" applyFill="1" applyBorder="1" applyAlignment="1">
      <alignment vertical="top" wrapText="1"/>
    </xf>
    <xf numFmtId="0" fontId="8" fillId="11" borderId="9" xfId="0" applyFont="1" applyFill="1" applyBorder="1">
      <alignment vertical="center"/>
    </xf>
    <xf numFmtId="0" fontId="8" fillId="11" borderId="10" xfId="0" applyFont="1" applyFill="1" applyBorder="1">
      <alignment vertical="center"/>
    </xf>
    <xf numFmtId="49" fontId="0" fillId="8" borderId="5" xfId="0" applyNumberFormat="1" applyFill="1" applyBorder="1" applyAlignment="1">
      <alignment horizontal="left" vertical="center" wrapText="1"/>
    </xf>
    <xf numFmtId="0" fontId="8" fillId="11" borderId="4" xfId="0" applyFont="1" applyFill="1" applyBorder="1" applyAlignment="1">
      <alignment horizontal="center"/>
    </xf>
    <xf numFmtId="0" fontId="8" fillId="0" borderId="4" xfId="0" applyNumberFormat="1" applyFont="1" applyBorder="1" applyAlignment="1">
      <alignment horizontal="center" vertical="center"/>
    </xf>
    <xf numFmtId="0" fontId="0" fillId="0" borderId="8" xfId="0" applyNumberFormat="1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8" fillId="6" borderId="8" xfId="0" applyNumberFormat="1" applyFont="1" applyFill="1" applyBorder="1">
      <alignment vertical="center"/>
    </xf>
    <xf numFmtId="0" fontId="8" fillId="6" borderId="4" xfId="0" applyNumberFormat="1" applyFont="1" applyFill="1" applyBorder="1">
      <alignment vertical="center"/>
    </xf>
    <xf numFmtId="0" fontId="8" fillId="0" borderId="8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5B3D7"/>
      <rgbColor rgb="00FF0000"/>
      <rgbColor rgb="00D2DAE4"/>
      <rgbColor rgb="00FFFFFF"/>
      <rgbColor rgb="00AAAAAA"/>
      <rgbColor rgb="0000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7B50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​​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D196"/>
  <sheetViews>
    <sheetView showGridLines="0" tabSelected="1" workbookViewId="0">
      <pane xSplit="1" topLeftCell="B1" activePane="topRight" state="frozen"/>
      <selection/>
      <selection pane="topRight" activeCell="C26" sqref="C26"/>
    </sheetView>
  </sheetViews>
  <sheetFormatPr defaultColWidth="9" defaultRowHeight="16.2" customHeight="1"/>
  <cols>
    <col min="1" max="1" width="26.6666666666667" style="20" customWidth="1"/>
    <col min="2" max="2" width="24.125" style="20" customWidth="1"/>
    <col min="3" max="4" width="30.6666666666667" style="20" customWidth="1"/>
    <col min="5" max="5" width="8.5" style="20" customWidth="1"/>
    <col min="6" max="6" width="10.5" style="20" customWidth="1"/>
    <col min="7" max="7" width="11.625" style="20" customWidth="1"/>
    <col min="8" max="8" width="10.875" style="20" customWidth="1"/>
    <col min="9" max="9" width="16.875" style="20" customWidth="1"/>
    <col min="10" max="10" width="17.6666666666667" style="20" customWidth="1"/>
    <col min="11" max="11" width="18.25" style="20" customWidth="1"/>
    <col min="12" max="12" width="13.25" style="20" customWidth="1"/>
    <col min="13" max="13" width="25.625" style="20" customWidth="1"/>
    <col min="14" max="14" width="27.375" style="20" customWidth="1"/>
    <col min="15" max="15" width="12.1166666666667" style="20" customWidth="1"/>
    <col min="16" max="16" width="20.1166666666667" style="20" customWidth="1"/>
    <col min="17" max="17" width="14.775" style="20" customWidth="1"/>
    <col min="18" max="18" width="16.4416666666667" style="21" customWidth="1"/>
    <col min="19" max="19" width="17.775" style="22" customWidth="1"/>
    <col min="20" max="20" width="17.3333333333333" style="21" customWidth="1"/>
    <col min="21" max="21" width="15.875" style="21" customWidth="1"/>
    <col min="22" max="22" width="15.25" style="20" customWidth="1"/>
    <col min="23" max="23" width="14" style="20" customWidth="1"/>
    <col min="24" max="24" width="12.75" style="20" customWidth="1"/>
    <col min="25" max="25" width="17" style="20" customWidth="1"/>
    <col min="26" max="26" width="14.375" style="20" customWidth="1"/>
    <col min="27" max="28" width="20.6666666666667" style="21" customWidth="1"/>
    <col min="29" max="29" width="42.4416666666667" style="21" customWidth="1"/>
    <col min="30" max="30" width="26.1166666666667" style="21" customWidth="1"/>
    <col min="31" max="31" width="49.6666666666667" style="21" customWidth="1"/>
    <col min="32" max="34" width="24.6666666666667" style="20" customWidth="1"/>
    <col min="35" max="35" width="32.3333333333333" style="20" customWidth="1"/>
    <col min="36" max="36" width="37" style="20" customWidth="1"/>
    <col min="37" max="39" width="31.8833333333333" style="20" customWidth="1"/>
    <col min="40" max="41" width="23.8833333333333" style="21" customWidth="1"/>
    <col min="42" max="264" width="9" style="20" customWidth="1"/>
    <col min="265" max="16384" width="9" style="23"/>
  </cols>
  <sheetData>
    <row r="1" s="17" customFormat="1" ht="148.95" customHeight="1" spans="1:264">
      <c r="A1" s="24" t="s">
        <v>0</v>
      </c>
      <c r="B1" s="25" t="s">
        <v>1</v>
      </c>
      <c r="C1" s="26" t="s">
        <v>2</v>
      </c>
      <c r="D1" s="27" t="s">
        <v>3</v>
      </c>
      <c r="E1" s="28" t="s">
        <v>4</v>
      </c>
      <c r="F1" s="29"/>
      <c r="G1" s="28" t="s">
        <v>5</v>
      </c>
      <c r="H1" s="29"/>
      <c r="I1" s="25" t="s">
        <v>6</v>
      </c>
      <c r="J1" s="28"/>
      <c r="K1" s="28"/>
      <c r="L1" s="45" t="s">
        <v>7</v>
      </c>
      <c r="M1" s="25" t="s">
        <v>8</v>
      </c>
      <c r="N1" s="46" t="s">
        <v>9</v>
      </c>
      <c r="O1" s="26"/>
      <c r="P1" s="27" t="s">
        <v>10</v>
      </c>
      <c r="Q1" s="27" t="s">
        <v>11</v>
      </c>
      <c r="R1" s="61" t="s">
        <v>12</v>
      </c>
      <c r="S1" s="61"/>
      <c r="T1" s="61"/>
      <c r="U1" s="62" t="s">
        <v>13</v>
      </c>
      <c r="V1" s="28" t="s">
        <v>14</v>
      </c>
      <c r="W1" s="28" t="s">
        <v>15</v>
      </c>
      <c r="X1" s="28" t="s">
        <v>16</v>
      </c>
      <c r="Y1" s="28" t="s">
        <v>17</v>
      </c>
      <c r="Z1" s="28" t="s">
        <v>18</v>
      </c>
      <c r="AA1" s="75" t="s">
        <v>19</v>
      </c>
      <c r="AB1" s="75" t="s">
        <v>20</v>
      </c>
      <c r="AC1" s="28" t="s">
        <v>21</v>
      </c>
      <c r="AD1" s="28" t="s">
        <v>22</v>
      </c>
      <c r="AE1" s="28" t="s">
        <v>23</v>
      </c>
      <c r="AF1" s="28" t="s">
        <v>24</v>
      </c>
      <c r="AG1" s="28" t="s">
        <v>25</v>
      </c>
      <c r="AH1" s="28" t="s">
        <v>26</v>
      </c>
      <c r="AI1" s="28" t="s">
        <v>27</v>
      </c>
      <c r="AJ1" s="83" t="s">
        <v>28</v>
      </c>
      <c r="AK1" s="83"/>
      <c r="AL1" s="83"/>
      <c r="AM1" s="83" t="s">
        <v>29</v>
      </c>
      <c r="AN1" s="83" t="s">
        <v>30</v>
      </c>
      <c r="AO1" s="83" t="s">
        <v>31</v>
      </c>
      <c r="AP1" s="86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  <c r="IW1" s="87"/>
      <c r="IX1" s="87"/>
      <c r="IY1" s="87"/>
      <c r="IZ1" s="87"/>
      <c r="JA1" s="87"/>
      <c r="JB1" s="87"/>
      <c r="JC1" s="87"/>
      <c r="JD1" s="87"/>
    </row>
    <row r="2" s="18" customFormat="1" ht="33" customHeight="1" spans="1:264">
      <c r="A2" s="30" t="s">
        <v>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 t="s">
        <v>33</v>
      </c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76" t="s">
        <v>34</v>
      </c>
      <c r="AD2" s="76"/>
      <c r="AE2" s="76"/>
      <c r="AF2" s="76"/>
      <c r="AG2" s="76"/>
      <c r="AH2" s="76"/>
      <c r="AI2" s="76" t="s">
        <v>35</v>
      </c>
      <c r="AJ2" s="76"/>
      <c r="AK2" s="76"/>
      <c r="AL2" s="76"/>
      <c r="AM2" s="76"/>
      <c r="AN2" s="76"/>
      <c r="AO2" s="76"/>
      <c r="AP2" s="88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  <c r="IX2" s="89"/>
      <c r="IY2" s="89"/>
      <c r="IZ2" s="89"/>
      <c r="JA2" s="89"/>
      <c r="JB2" s="89"/>
      <c r="JC2" s="89"/>
      <c r="JD2" s="89"/>
    </row>
    <row r="3" s="19" customFormat="1" ht="31.05" customHeight="1" spans="1:264">
      <c r="A3" s="31" t="s">
        <v>36</v>
      </c>
      <c r="B3" s="32" t="s">
        <v>37</v>
      </c>
      <c r="C3" s="31" t="s">
        <v>38</v>
      </c>
      <c r="D3" s="32" t="s">
        <v>39</v>
      </c>
      <c r="E3" s="32" t="s">
        <v>40</v>
      </c>
      <c r="F3" s="32" t="s">
        <v>41</v>
      </c>
      <c r="G3" s="32" t="s">
        <v>42</v>
      </c>
      <c r="H3" s="32" t="s">
        <v>43</v>
      </c>
      <c r="I3" s="32" t="s">
        <v>44</v>
      </c>
      <c r="J3" s="47" t="s">
        <v>45</v>
      </c>
      <c r="K3" s="47" t="s">
        <v>46</v>
      </c>
      <c r="L3" s="48" t="s">
        <v>47</v>
      </c>
      <c r="M3" s="47" t="s">
        <v>48</v>
      </c>
      <c r="N3" s="31" t="s">
        <v>49</v>
      </c>
      <c r="O3" s="31" t="s">
        <v>50</v>
      </c>
      <c r="P3" s="32" t="s">
        <v>51</v>
      </c>
      <c r="Q3" s="32" t="s">
        <v>52</v>
      </c>
      <c r="R3" s="63" t="s">
        <v>53</v>
      </c>
      <c r="S3" s="64" t="s">
        <v>54</v>
      </c>
      <c r="T3" s="64" t="s">
        <v>55</v>
      </c>
      <c r="U3" s="64" t="s">
        <v>56</v>
      </c>
      <c r="V3" s="47" t="s">
        <v>57</v>
      </c>
      <c r="W3" s="47" t="s">
        <v>58</v>
      </c>
      <c r="X3" s="47" t="s">
        <v>59</v>
      </c>
      <c r="Y3" s="47" t="s">
        <v>60</v>
      </c>
      <c r="Z3" s="47" t="s">
        <v>61</v>
      </c>
      <c r="AA3" s="77" t="s">
        <v>62</v>
      </c>
      <c r="AB3" s="77" t="s">
        <v>63</v>
      </c>
      <c r="AC3" s="77" t="s">
        <v>64</v>
      </c>
      <c r="AD3" s="77" t="s">
        <v>65</v>
      </c>
      <c r="AE3" s="77" t="s">
        <v>66</v>
      </c>
      <c r="AF3" s="77" t="s">
        <v>67</v>
      </c>
      <c r="AG3" s="77" t="s">
        <v>68</v>
      </c>
      <c r="AH3" s="77" t="s">
        <v>69</v>
      </c>
      <c r="AI3" s="77" t="s">
        <v>70</v>
      </c>
      <c r="AJ3" s="77" t="s">
        <v>71</v>
      </c>
      <c r="AK3" s="77" t="s">
        <v>72</v>
      </c>
      <c r="AL3" s="77" t="s">
        <v>73</v>
      </c>
      <c r="AM3" s="77" t="s">
        <v>74</v>
      </c>
      <c r="AN3" s="77" t="s">
        <v>75</v>
      </c>
      <c r="AO3" s="77" t="s">
        <v>76</v>
      </c>
      <c r="AP3" s="90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/>
      <c r="IX3" s="85"/>
      <c r="IY3" s="85"/>
      <c r="IZ3" s="85"/>
      <c r="JA3" s="85"/>
      <c r="JB3" s="85"/>
      <c r="JC3" s="85"/>
      <c r="JD3" s="85"/>
    </row>
    <row r="4" ht="16.05" customHeight="1" spans="1:39">
      <c r="A4" s="33" t="s">
        <v>77</v>
      </c>
      <c r="B4" s="33" t="s">
        <v>78</v>
      </c>
      <c r="C4" s="34" t="s">
        <v>79</v>
      </c>
      <c r="D4" s="35" t="s">
        <v>80</v>
      </c>
      <c r="E4" s="33"/>
      <c r="F4" s="33"/>
      <c r="G4" s="33"/>
      <c r="H4" s="33"/>
      <c r="I4" s="33"/>
      <c r="J4" s="34" t="s">
        <v>81</v>
      </c>
      <c r="K4" s="35" t="s">
        <v>82</v>
      </c>
      <c r="L4" s="33"/>
      <c r="M4" s="34" t="s">
        <v>83</v>
      </c>
      <c r="N4" s="49" t="s">
        <v>84</v>
      </c>
      <c r="O4" s="50">
        <v>0</v>
      </c>
      <c r="P4" s="33"/>
      <c r="Q4" s="33"/>
      <c r="R4" s="65">
        <v>1</v>
      </c>
      <c r="S4" s="65">
        <v>1200</v>
      </c>
      <c r="T4" s="65">
        <v>1200</v>
      </c>
      <c r="U4" s="66"/>
      <c r="V4" s="51"/>
      <c r="W4" s="67">
        <v>1</v>
      </c>
      <c r="X4" s="68" t="s">
        <v>85</v>
      </c>
      <c r="Y4" s="54"/>
      <c r="Z4" s="54">
        <v>1</v>
      </c>
      <c r="AA4" s="78"/>
      <c r="AB4" s="79"/>
      <c r="AC4" s="79"/>
      <c r="AD4" s="79"/>
      <c r="AE4" s="79"/>
      <c r="AF4" s="80"/>
      <c r="AG4" s="80"/>
      <c r="AH4" s="80"/>
      <c r="AI4" s="80"/>
      <c r="AJ4" s="84"/>
      <c r="AK4" s="85"/>
      <c r="AL4" s="85"/>
      <c r="AM4" s="85"/>
    </row>
    <row r="5" ht="16.05" customHeight="1" spans="1:39">
      <c r="A5" s="36" t="s">
        <v>86</v>
      </c>
      <c r="B5" s="33" t="s">
        <v>78</v>
      </c>
      <c r="C5" s="34" t="s">
        <v>87</v>
      </c>
      <c r="D5" s="34" t="s">
        <v>88</v>
      </c>
      <c r="E5" s="37"/>
      <c r="F5" s="34"/>
      <c r="G5" s="34"/>
      <c r="H5" s="38"/>
      <c r="I5" s="38"/>
      <c r="J5" s="37" t="s">
        <v>89</v>
      </c>
      <c r="K5" s="34" t="s">
        <v>82</v>
      </c>
      <c r="L5" s="34"/>
      <c r="M5" s="34" t="s">
        <v>90</v>
      </c>
      <c r="N5" s="49" t="s">
        <v>84</v>
      </c>
      <c r="O5" s="50">
        <v>0</v>
      </c>
      <c r="P5" s="33"/>
      <c r="Q5" s="33"/>
      <c r="R5" s="65">
        <v>4</v>
      </c>
      <c r="S5" s="65">
        <v>1000</v>
      </c>
      <c r="T5" s="65">
        <v>4000</v>
      </c>
      <c r="U5" s="66"/>
      <c r="V5" s="51"/>
      <c r="W5" s="67">
        <v>1</v>
      </c>
      <c r="X5" s="68" t="s">
        <v>85</v>
      </c>
      <c r="Y5" s="54"/>
      <c r="Z5" s="54">
        <v>1</v>
      </c>
      <c r="AA5" s="78"/>
      <c r="AB5" s="79"/>
      <c r="AC5" s="79"/>
      <c r="AD5" s="79"/>
      <c r="AE5" s="79"/>
      <c r="AF5" s="80"/>
      <c r="AG5" s="80"/>
      <c r="AH5" s="80"/>
      <c r="AI5" s="80"/>
      <c r="AJ5" s="84"/>
      <c r="AK5" s="85"/>
      <c r="AL5" s="85"/>
      <c r="AM5" s="85"/>
    </row>
    <row r="6" ht="16.05" customHeight="1" spans="1:39">
      <c r="A6" s="36"/>
      <c r="B6" s="33" t="s">
        <v>91</v>
      </c>
      <c r="C6" s="34" t="s">
        <v>92</v>
      </c>
      <c r="D6" s="35" t="s">
        <v>93</v>
      </c>
      <c r="E6" s="33"/>
      <c r="F6" s="33"/>
      <c r="G6" s="33"/>
      <c r="H6" s="33"/>
      <c r="I6" s="33"/>
      <c r="J6" s="37" t="s">
        <v>89</v>
      </c>
      <c r="K6" s="34" t="s">
        <v>82</v>
      </c>
      <c r="L6" s="34"/>
      <c r="M6" s="34" t="s">
        <v>94</v>
      </c>
      <c r="N6" s="49" t="s">
        <v>95</v>
      </c>
      <c r="O6" s="50">
        <v>0.06</v>
      </c>
      <c r="P6" s="33"/>
      <c r="Q6" s="33"/>
      <c r="R6" s="65">
        <v>2</v>
      </c>
      <c r="S6" s="65">
        <v>800</v>
      </c>
      <c r="T6" s="65">
        <v>1600</v>
      </c>
      <c r="U6" s="66"/>
      <c r="V6" s="51"/>
      <c r="W6" s="67">
        <v>0</v>
      </c>
      <c r="X6" s="68"/>
      <c r="Y6" s="54"/>
      <c r="Z6" s="54"/>
      <c r="AA6" s="78"/>
      <c r="AB6" s="79"/>
      <c r="AC6" s="79"/>
      <c r="AD6" s="79"/>
      <c r="AE6" s="79"/>
      <c r="AF6" s="80"/>
      <c r="AG6" s="80"/>
      <c r="AH6" s="80"/>
      <c r="AI6" s="80"/>
      <c r="AJ6" s="84"/>
      <c r="AK6" s="85"/>
      <c r="AL6" s="85"/>
      <c r="AM6" s="85"/>
    </row>
    <row r="7" ht="16.05" customHeight="1" spans="1:39">
      <c r="A7" s="36"/>
      <c r="B7" s="33" t="s">
        <v>91</v>
      </c>
      <c r="C7" s="34" t="s">
        <v>92</v>
      </c>
      <c r="D7" s="35" t="s">
        <v>93</v>
      </c>
      <c r="E7" s="33"/>
      <c r="F7" s="33"/>
      <c r="G7" s="33"/>
      <c r="H7" s="33"/>
      <c r="I7" s="33"/>
      <c r="J7" s="37" t="s">
        <v>89</v>
      </c>
      <c r="K7" s="34" t="s">
        <v>82</v>
      </c>
      <c r="L7" s="34"/>
      <c r="M7" s="34" t="s">
        <v>96</v>
      </c>
      <c r="N7" s="49" t="s">
        <v>97</v>
      </c>
      <c r="O7" s="50">
        <v>0.06</v>
      </c>
      <c r="P7" s="33"/>
      <c r="Q7" s="33"/>
      <c r="R7" s="65">
        <v>1</v>
      </c>
      <c r="S7" s="65">
        <v>213</v>
      </c>
      <c r="T7" s="65">
        <v>213</v>
      </c>
      <c r="U7" s="66"/>
      <c r="V7" s="51"/>
      <c r="W7" s="67">
        <v>0</v>
      </c>
      <c r="X7" s="68"/>
      <c r="Y7" s="54"/>
      <c r="Z7" s="54"/>
      <c r="AA7" s="78"/>
      <c r="AB7" s="79"/>
      <c r="AC7" s="79"/>
      <c r="AD7" s="79"/>
      <c r="AE7" s="79"/>
      <c r="AF7" s="80"/>
      <c r="AG7" s="80"/>
      <c r="AH7" s="80"/>
      <c r="AI7" s="80"/>
      <c r="AJ7" s="84"/>
      <c r="AK7" s="85"/>
      <c r="AL7" s="85"/>
      <c r="AM7" s="85"/>
    </row>
    <row r="8" ht="16.05" customHeight="1" spans="1:39">
      <c r="A8" s="33"/>
      <c r="B8" s="33" t="s">
        <v>91</v>
      </c>
      <c r="C8" s="34" t="s">
        <v>92</v>
      </c>
      <c r="D8" s="35" t="s">
        <v>93</v>
      </c>
      <c r="E8" s="33"/>
      <c r="F8" s="33"/>
      <c r="G8" s="33"/>
      <c r="H8" s="33"/>
      <c r="I8" s="33"/>
      <c r="J8" s="37" t="s">
        <v>89</v>
      </c>
      <c r="K8" s="34" t="s">
        <v>98</v>
      </c>
      <c r="L8" s="33"/>
      <c r="M8" s="34" t="s">
        <v>99</v>
      </c>
      <c r="N8" s="49" t="s">
        <v>100</v>
      </c>
      <c r="O8" s="50">
        <v>0.09</v>
      </c>
      <c r="P8" s="51"/>
      <c r="Q8" s="51"/>
      <c r="R8" s="65">
        <v>1</v>
      </c>
      <c r="S8" s="65">
        <v>10000</v>
      </c>
      <c r="T8" s="65">
        <v>10000</v>
      </c>
      <c r="U8" s="66"/>
      <c r="V8" s="51"/>
      <c r="W8" s="67">
        <v>0</v>
      </c>
      <c r="X8" s="68"/>
      <c r="Y8" s="54"/>
      <c r="Z8" s="54"/>
      <c r="AA8" s="78"/>
      <c r="AB8" s="79"/>
      <c r="AC8" s="79"/>
      <c r="AD8" s="79"/>
      <c r="AE8" s="79"/>
      <c r="AF8" s="80"/>
      <c r="AG8" s="80"/>
      <c r="AH8" s="80"/>
      <c r="AI8" s="80"/>
      <c r="AJ8" s="84"/>
      <c r="AK8" s="85"/>
      <c r="AL8" s="85"/>
      <c r="AM8" s="85"/>
    </row>
    <row r="9" ht="16.05" customHeight="1" spans="1:39">
      <c r="A9" s="33"/>
      <c r="B9" s="33" t="s">
        <v>91</v>
      </c>
      <c r="C9" s="34" t="s">
        <v>92</v>
      </c>
      <c r="D9" s="35" t="s">
        <v>93</v>
      </c>
      <c r="E9" s="33"/>
      <c r="F9" s="33"/>
      <c r="G9" s="33"/>
      <c r="H9" s="33"/>
      <c r="I9" s="33"/>
      <c r="J9" s="37" t="s">
        <v>89</v>
      </c>
      <c r="K9" s="34" t="s">
        <v>98</v>
      </c>
      <c r="L9" s="33"/>
      <c r="M9" s="34" t="s">
        <v>99</v>
      </c>
      <c r="N9" s="49" t="s">
        <v>101</v>
      </c>
      <c r="O9" s="50">
        <v>0.13</v>
      </c>
      <c r="P9" s="51"/>
      <c r="Q9" s="51"/>
      <c r="R9" s="65">
        <v>1</v>
      </c>
      <c r="S9" s="65">
        <v>500</v>
      </c>
      <c r="T9" s="65">
        <v>500</v>
      </c>
      <c r="U9" s="66"/>
      <c r="V9" s="51"/>
      <c r="W9" s="67">
        <v>0</v>
      </c>
      <c r="X9" s="68"/>
      <c r="Y9" s="54"/>
      <c r="Z9" s="54"/>
      <c r="AA9" s="78"/>
      <c r="AB9" s="79"/>
      <c r="AC9" s="79"/>
      <c r="AD9" s="79"/>
      <c r="AE9" s="79"/>
      <c r="AF9" s="80"/>
      <c r="AG9" s="80"/>
      <c r="AH9" s="80"/>
      <c r="AI9" s="80"/>
      <c r="AJ9" s="84"/>
      <c r="AK9" s="85"/>
      <c r="AL9" s="85"/>
      <c r="AM9" s="85"/>
    </row>
    <row r="10" ht="16.05" customHeight="1" spans="1:39">
      <c r="A10" s="39"/>
      <c r="B10" s="39"/>
      <c r="C10" s="39"/>
      <c r="D10" s="39"/>
      <c r="E10" s="40"/>
      <c r="F10" s="39"/>
      <c r="G10" s="39"/>
      <c r="H10" s="39"/>
      <c r="I10" s="39"/>
      <c r="J10" s="52"/>
      <c r="K10" s="53"/>
      <c r="L10" s="53"/>
      <c r="M10" s="39"/>
      <c r="N10" s="54"/>
      <c r="O10" s="54"/>
      <c r="P10" s="54"/>
      <c r="Q10" s="54"/>
      <c r="R10" s="69"/>
      <c r="S10" s="70"/>
      <c r="T10" s="69"/>
      <c r="U10" s="69"/>
      <c r="V10" s="54"/>
      <c r="W10" s="54"/>
      <c r="X10" s="54"/>
      <c r="Y10" s="54"/>
      <c r="Z10" s="54"/>
      <c r="AA10" s="78"/>
      <c r="AB10" s="79"/>
      <c r="AC10" s="79"/>
      <c r="AD10" s="79"/>
      <c r="AE10" s="79"/>
      <c r="AF10" s="80"/>
      <c r="AG10" s="80"/>
      <c r="AH10" s="80"/>
      <c r="AI10" s="80"/>
      <c r="AJ10" s="84"/>
      <c r="AK10" s="85"/>
      <c r="AL10" s="85"/>
      <c r="AM10" s="85"/>
    </row>
    <row r="11" ht="16.05" customHeight="1" spans="1:39">
      <c r="A11" s="39"/>
      <c r="B11" s="39"/>
      <c r="C11" s="39"/>
      <c r="D11" s="39"/>
      <c r="E11" s="40"/>
      <c r="F11" s="39"/>
      <c r="G11" s="39"/>
      <c r="H11" s="39"/>
      <c r="I11" s="39"/>
      <c r="J11" s="52"/>
      <c r="K11" s="53"/>
      <c r="L11" s="53"/>
      <c r="M11" s="39"/>
      <c r="N11" s="54"/>
      <c r="O11" s="54"/>
      <c r="P11" s="54"/>
      <c r="Q11" s="54"/>
      <c r="R11" s="69"/>
      <c r="S11" s="70"/>
      <c r="T11" s="69"/>
      <c r="U11" s="69"/>
      <c r="V11" s="54"/>
      <c r="W11" s="54"/>
      <c r="X11" s="54"/>
      <c r="Y11" s="54"/>
      <c r="Z11" s="54"/>
      <c r="AA11" s="78"/>
      <c r="AB11" s="79"/>
      <c r="AC11" s="79"/>
      <c r="AD11" s="79"/>
      <c r="AE11" s="79"/>
      <c r="AF11" s="80"/>
      <c r="AG11" s="80"/>
      <c r="AH11" s="80"/>
      <c r="AI11" s="80"/>
      <c r="AJ11" s="84"/>
      <c r="AK11" s="85"/>
      <c r="AL11" s="85"/>
      <c r="AM11" s="85"/>
    </row>
    <row r="12" ht="16.05" customHeight="1" spans="1:39">
      <c r="A12" s="41"/>
      <c r="B12" s="41"/>
      <c r="C12" s="41"/>
      <c r="D12" s="41"/>
      <c r="E12" s="42"/>
      <c r="F12" s="41"/>
      <c r="G12" s="41"/>
      <c r="H12" s="41"/>
      <c r="I12" s="41"/>
      <c r="J12" s="55"/>
      <c r="K12" s="56"/>
      <c r="L12" s="56"/>
      <c r="M12" s="41"/>
      <c r="N12" s="57"/>
      <c r="O12" s="57"/>
      <c r="P12" s="57"/>
      <c r="Q12" s="57"/>
      <c r="R12" s="71"/>
      <c r="S12" s="72"/>
      <c r="T12" s="71"/>
      <c r="U12" s="71"/>
      <c r="V12" s="57"/>
      <c r="W12" s="57"/>
      <c r="X12" s="57"/>
      <c r="Y12" s="57"/>
      <c r="Z12" s="57"/>
      <c r="AA12" s="79"/>
      <c r="AB12" s="79"/>
      <c r="AC12" s="79"/>
      <c r="AD12" s="79"/>
      <c r="AE12" s="79"/>
      <c r="AF12" s="80"/>
      <c r="AG12" s="80"/>
      <c r="AH12" s="80"/>
      <c r="AI12" s="80"/>
      <c r="AJ12" s="84"/>
      <c r="AK12" s="85"/>
      <c r="AL12" s="85"/>
      <c r="AM12" s="85"/>
    </row>
    <row r="13" ht="16.05" customHeight="1" spans="1:39">
      <c r="A13" s="43"/>
      <c r="B13" s="43"/>
      <c r="C13" s="43"/>
      <c r="D13" s="43"/>
      <c r="E13" s="44"/>
      <c r="F13" s="43"/>
      <c r="G13" s="43"/>
      <c r="H13" s="43"/>
      <c r="I13" s="43"/>
      <c r="J13" s="58"/>
      <c r="K13" s="59"/>
      <c r="L13" s="59"/>
      <c r="M13" s="43"/>
      <c r="N13" s="60"/>
      <c r="O13" s="60"/>
      <c r="P13" s="60"/>
      <c r="Q13" s="60"/>
      <c r="R13" s="73"/>
      <c r="S13" s="74"/>
      <c r="T13" s="73"/>
      <c r="U13" s="73"/>
      <c r="V13" s="60"/>
      <c r="W13" s="60"/>
      <c r="X13" s="60"/>
      <c r="Y13" s="60"/>
      <c r="Z13" s="60"/>
      <c r="AA13" s="79"/>
      <c r="AB13" s="79"/>
      <c r="AC13" s="79"/>
      <c r="AD13" s="79"/>
      <c r="AE13" s="79"/>
      <c r="AF13" s="80"/>
      <c r="AG13" s="80"/>
      <c r="AH13" s="80"/>
      <c r="AI13" s="80"/>
      <c r="AJ13" s="84"/>
      <c r="AK13" s="85"/>
      <c r="AL13" s="85"/>
      <c r="AM13" s="85"/>
    </row>
    <row r="14" ht="16.05" customHeight="1" spans="1:39">
      <c r="A14" s="43"/>
      <c r="B14" s="43"/>
      <c r="C14" s="43"/>
      <c r="D14" s="43"/>
      <c r="E14" s="44"/>
      <c r="F14" s="43"/>
      <c r="G14" s="43"/>
      <c r="H14" s="43"/>
      <c r="I14" s="43"/>
      <c r="J14" s="58"/>
      <c r="K14" s="59"/>
      <c r="L14" s="59"/>
      <c r="M14" s="43"/>
      <c r="N14" s="60"/>
      <c r="O14" s="60"/>
      <c r="P14" s="60"/>
      <c r="Q14" s="60"/>
      <c r="R14" s="73"/>
      <c r="S14" s="74"/>
      <c r="T14" s="73"/>
      <c r="U14" s="73"/>
      <c r="V14" s="60"/>
      <c r="W14" s="60"/>
      <c r="X14" s="60"/>
      <c r="Y14" s="60"/>
      <c r="Z14" s="60"/>
      <c r="AA14" s="79"/>
      <c r="AB14" s="79"/>
      <c r="AC14" s="79"/>
      <c r="AD14" s="79"/>
      <c r="AE14" s="79"/>
      <c r="AF14" s="80"/>
      <c r="AG14" s="80"/>
      <c r="AH14" s="80"/>
      <c r="AI14" s="80"/>
      <c r="AJ14" s="84"/>
      <c r="AK14" s="85"/>
      <c r="AL14" s="85"/>
      <c r="AM14" s="85"/>
    </row>
    <row r="15" ht="16.05" customHeight="1" spans="1:39">
      <c r="A15" s="43"/>
      <c r="B15" s="43"/>
      <c r="C15" s="43"/>
      <c r="D15" s="43"/>
      <c r="E15" s="44"/>
      <c r="F15" s="43"/>
      <c r="G15" s="43"/>
      <c r="H15" s="43"/>
      <c r="I15" s="43"/>
      <c r="J15" s="58"/>
      <c r="K15" s="59"/>
      <c r="L15" s="59"/>
      <c r="M15" s="43"/>
      <c r="N15" s="60"/>
      <c r="O15" s="60"/>
      <c r="P15" s="60"/>
      <c r="Q15" s="60"/>
      <c r="R15" s="73"/>
      <c r="S15" s="74"/>
      <c r="T15" s="73"/>
      <c r="U15" s="73"/>
      <c r="V15" s="60"/>
      <c r="W15" s="60"/>
      <c r="X15" s="60"/>
      <c r="Y15" s="60"/>
      <c r="Z15" s="60"/>
      <c r="AA15" s="79"/>
      <c r="AB15" s="79"/>
      <c r="AC15" s="79"/>
      <c r="AD15" s="79"/>
      <c r="AE15" s="79"/>
      <c r="AF15" s="80"/>
      <c r="AG15" s="80"/>
      <c r="AH15" s="80"/>
      <c r="AI15" s="80"/>
      <c r="AJ15" s="84"/>
      <c r="AK15" s="85"/>
      <c r="AL15" s="85"/>
      <c r="AM15" s="85"/>
    </row>
    <row r="16" ht="16.05" customHeight="1" spans="1:39">
      <c r="A16" s="43"/>
      <c r="B16" s="43"/>
      <c r="C16" s="43"/>
      <c r="D16" s="43"/>
      <c r="E16" s="44"/>
      <c r="F16" s="43"/>
      <c r="G16" s="43"/>
      <c r="H16" s="43"/>
      <c r="I16" s="43"/>
      <c r="J16" s="58"/>
      <c r="K16" s="59"/>
      <c r="L16" s="59"/>
      <c r="M16" s="43"/>
      <c r="N16" s="60"/>
      <c r="O16" s="60"/>
      <c r="P16" s="60"/>
      <c r="Q16" s="60"/>
      <c r="R16" s="73"/>
      <c r="S16" s="74"/>
      <c r="T16" s="73"/>
      <c r="U16" s="73"/>
      <c r="V16" s="60"/>
      <c r="W16" s="60"/>
      <c r="X16" s="60"/>
      <c r="Y16" s="60"/>
      <c r="Z16" s="60"/>
      <c r="AA16" s="79"/>
      <c r="AB16" s="79"/>
      <c r="AC16" s="79"/>
      <c r="AD16" s="79"/>
      <c r="AE16" s="79"/>
      <c r="AF16" s="80"/>
      <c r="AG16" s="80"/>
      <c r="AH16" s="80"/>
      <c r="AI16" s="80"/>
      <c r="AJ16" s="84"/>
      <c r="AK16" s="85"/>
      <c r="AL16" s="85"/>
      <c r="AM16" s="85"/>
    </row>
    <row r="17" ht="16.05" customHeight="1" spans="1:39">
      <c r="A17" s="43"/>
      <c r="B17" s="43"/>
      <c r="C17" s="43"/>
      <c r="D17" s="43"/>
      <c r="E17" s="44"/>
      <c r="F17" s="43"/>
      <c r="G17" s="43"/>
      <c r="H17" s="43"/>
      <c r="I17" s="43"/>
      <c r="J17" s="58"/>
      <c r="K17" s="59"/>
      <c r="L17" s="59"/>
      <c r="M17" s="43"/>
      <c r="N17" s="60"/>
      <c r="O17" s="60"/>
      <c r="P17" s="60"/>
      <c r="Q17" s="60"/>
      <c r="R17" s="73"/>
      <c r="S17" s="74"/>
      <c r="T17" s="73"/>
      <c r="U17" s="73"/>
      <c r="V17" s="60"/>
      <c r="W17" s="60"/>
      <c r="X17" s="60"/>
      <c r="Y17" s="60"/>
      <c r="Z17" s="60"/>
      <c r="AA17" s="79"/>
      <c r="AB17" s="79"/>
      <c r="AC17" s="79"/>
      <c r="AD17" s="79"/>
      <c r="AE17" s="79"/>
      <c r="AF17" s="80"/>
      <c r="AG17" s="80"/>
      <c r="AH17" s="80"/>
      <c r="AI17" s="80"/>
      <c r="AJ17" s="84"/>
      <c r="AK17" s="85"/>
      <c r="AL17" s="85"/>
      <c r="AM17" s="85"/>
    </row>
    <row r="18" ht="16.05" customHeight="1" spans="1:39">
      <c r="A18" s="43"/>
      <c r="B18" s="43"/>
      <c r="C18" s="43"/>
      <c r="D18" s="43"/>
      <c r="E18" s="44"/>
      <c r="F18" s="43"/>
      <c r="G18" s="43"/>
      <c r="H18" s="43"/>
      <c r="I18" s="43"/>
      <c r="J18" s="58"/>
      <c r="K18" s="59"/>
      <c r="L18" s="59"/>
      <c r="M18" s="43"/>
      <c r="N18" s="60"/>
      <c r="O18" s="60"/>
      <c r="P18" s="60"/>
      <c r="Q18" s="60"/>
      <c r="R18" s="73"/>
      <c r="S18" s="74"/>
      <c r="T18" s="73"/>
      <c r="U18" s="73"/>
      <c r="V18" s="60"/>
      <c r="W18" s="60"/>
      <c r="X18" s="60"/>
      <c r="Y18" s="60"/>
      <c r="Z18" s="60"/>
      <c r="AA18" s="79"/>
      <c r="AB18" s="79"/>
      <c r="AC18" s="79"/>
      <c r="AD18" s="79"/>
      <c r="AE18" s="79"/>
      <c r="AF18" s="80"/>
      <c r="AG18" s="80"/>
      <c r="AH18" s="80"/>
      <c r="AI18" s="80"/>
      <c r="AJ18" s="84"/>
      <c r="AK18" s="85"/>
      <c r="AL18" s="85"/>
      <c r="AM18" s="85"/>
    </row>
    <row r="19" ht="16.05" customHeight="1" spans="1:39">
      <c r="A19" s="43"/>
      <c r="B19" s="43"/>
      <c r="C19" s="43"/>
      <c r="D19" s="43"/>
      <c r="E19" s="44"/>
      <c r="F19" s="43"/>
      <c r="G19" s="43"/>
      <c r="H19" s="43"/>
      <c r="I19" s="43"/>
      <c r="J19" s="58"/>
      <c r="K19" s="59"/>
      <c r="L19" s="59"/>
      <c r="M19" s="43"/>
      <c r="N19" s="60"/>
      <c r="O19" s="60"/>
      <c r="P19" s="60"/>
      <c r="Q19" s="60"/>
      <c r="R19" s="73"/>
      <c r="S19" s="74"/>
      <c r="T19" s="73"/>
      <c r="U19" s="73"/>
      <c r="V19" s="60"/>
      <c r="W19" s="60"/>
      <c r="X19" s="60"/>
      <c r="Y19" s="60"/>
      <c r="Z19" s="60"/>
      <c r="AA19" s="79"/>
      <c r="AB19" s="79"/>
      <c r="AC19" s="79"/>
      <c r="AD19" s="79"/>
      <c r="AE19" s="79"/>
      <c r="AF19" s="80"/>
      <c r="AG19" s="80"/>
      <c r="AH19" s="80"/>
      <c r="AI19" s="80"/>
      <c r="AJ19" s="84"/>
      <c r="AK19" s="85"/>
      <c r="AL19" s="85"/>
      <c r="AM19" s="85"/>
    </row>
    <row r="20" ht="16.05" customHeight="1" spans="1:39">
      <c r="A20" s="43"/>
      <c r="B20" s="43"/>
      <c r="C20" s="43"/>
      <c r="D20" s="43"/>
      <c r="E20" s="44"/>
      <c r="F20" s="43"/>
      <c r="G20" s="43"/>
      <c r="H20" s="43"/>
      <c r="I20" s="43"/>
      <c r="J20" s="58"/>
      <c r="K20" s="59"/>
      <c r="L20" s="59"/>
      <c r="M20" s="43"/>
      <c r="N20" s="60"/>
      <c r="O20" s="60"/>
      <c r="P20" s="60"/>
      <c r="Q20" s="60"/>
      <c r="R20" s="73"/>
      <c r="S20" s="74"/>
      <c r="T20" s="73"/>
      <c r="U20" s="73"/>
      <c r="V20" s="60"/>
      <c r="W20" s="60"/>
      <c r="X20" s="60"/>
      <c r="Y20" s="60"/>
      <c r="Z20" s="60"/>
      <c r="AA20" s="79"/>
      <c r="AB20" s="79"/>
      <c r="AC20" s="79"/>
      <c r="AD20" s="79"/>
      <c r="AE20" s="79"/>
      <c r="AF20" s="80"/>
      <c r="AG20" s="80"/>
      <c r="AH20" s="80"/>
      <c r="AI20" s="80"/>
      <c r="AJ20" s="84"/>
      <c r="AK20" s="85"/>
      <c r="AL20" s="85"/>
      <c r="AM20" s="85"/>
    </row>
    <row r="21" ht="16.05" customHeight="1" spans="1:39">
      <c r="A21" s="43"/>
      <c r="B21" s="43"/>
      <c r="C21" s="43"/>
      <c r="D21" s="43"/>
      <c r="E21" s="44"/>
      <c r="F21" s="43"/>
      <c r="G21" s="43"/>
      <c r="H21" s="43"/>
      <c r="I21" s="43"/>
      <c r="J21" s="58"/>
      <c r="K21" s="59"/>
      <c r="L21" s="59"/>
      <c r="M21" s="43"/>
      <c r="N21" s="60"/>
      <c r="O21" s="60"/>
      <c r="P21" s="60"/>
      <c r="Q21" s="60"/>
      <c r="R21" s="73"/>
      <c r="S21" s="74"/>
      <c r="T21" s="73"/>
      <c r="U21" s="73"/>
      <c r="V21" s="60"/>
      <c r="W21" s="60"/>
      <c r="X21" s="60"/>
      <c r="Y21" s="60"/>
      <c r="Z21" s="60"/>
      <c r="AA21" s="79"/>
      <c r="AB21" s="79"/>
      <c r="AC21" s="79"/>
      <c r="AD21" s="79"/>
      <c r="AE21" s="79"/>
      <c r="AF21" s="80"/>
      <c r="AG21" s="80"/>
      <c r="AH21" s="80"/>
      <c r="AI21" s="80"/>
      <c r="AJ21" s="84"/>
      <c r="AK21" s="85"/>
      <c r="AL21" s="85"/>
      <c r="AM21" s="85"/>
    </row>
    <row r="22" ht="16.05" customHeight="1" spans="1:39">
      <c r="A22" s="43"/>
      <c r="B22" s="43"/>
      <c r="C22" s="43"/>
      <c r="D22" s="43"/>
      <c r="E22" s="44"/>
      <c r="F22" s="43"/>
      <c r="G22" s="43"/>
      <c r="H22" s="43"/>
      <c r="I22" s="43"/>
      <c r="J22" s="58"/>
      <c r="K22" s="59"/>
      <c r="L22" s="59"/>
      <c r="M22" s="43"/>
      <c r="N22" s="60"/>
      <c r="O22" s="60"/>
      <c r="P22" s="60"/>
      <c r="Q22" s="60"/>
      <c r="R22" s="73"/>
      <c r="S22" s="74"/>
      <c r="T22" s="73"/>
      <c r="U22" s="73"/>
      <c r="V22" s="60"/>
      <c r="W22" s="60"/>
      <c r="X22" s="60"/>
      <c r="Y22" s="60"/>
      <c r="Z22" s="60"/>
      <c r="AA22" s="79"/>
      <c r="AB22" s="79"/>
      <c r="AC22" s="79"/>
      <c r="AD22" s="79"/>
      <c r="AE22" s="79"/>
      <c r="AF22" s="80"/>
      <c r="AG22" s="80"/>
      <c r="AH22" s="80"/>
      <c r="AI22" s="80"/>
      <c r="AJ22" s="84"/>
      <c r="AK22" s="85"/>
      <c r="AL22" s="85"/>
      <c r="AM22" s="85"/>
    </row>
    <row r="23" ht="16.05" customHeight="1" spans="1:39">
      <c r="A23" s="43"/>
      <c r="B23" s="43"/>
      <c r="C23" s="43"/>
      <c r="D23" s="43"/>
      <c r="E23" s="44"/>
      <c r="F23" s="43"/>
      <c r="G23" s="43"/>
      <c r="H23" s="43"/>
      <c r="I23" s="43"/>
      <c r="J23" s="58"/>
      <c r="K23" s="59"/>
      <c r="L23" s="59"/>
      <c r="M23" s="43"/>
      <c r="N23" s="60"/>
      <c r="O23" s="60"/>
      <c r="P23" s="60"/>
      <c r="Q23" s="60"/>
      <c r="R23" s="73"/>
      <c r="S23" s="74"/>
      <c r="T23" s="73"/>
      <c r="U23" s="73"/>
      <c r="V23" s="60"/>
      <c r="W23" s="60"/>
      <c r="X23" s="60"/>
      <c r="Y23" s="60"/>
      <c r="Z23" s="81"/>
      <c r="AA23" s="79"/>
      <c r="AB23" s="79"/>
      <c r="AC23" s="79"/>
      <c r="AD23" s="79"/>
      <c r="AE23" s="79"/>
      <c r="AF23" s="80"/>
      <c r="AG23" s="80"/>
      <c r="AH23" s="80"/>
      <c r="AI23" s="80"/>
      <c r="AJ23" s="84"/>
      <c r="AK23" s="85"/>
      <c r="AL23" s="85"/>
      <c r="AM23" s="85"/>
    </row>
    <row r="24" ht="16.05" customHeight="1" spans="1:39">
      <c r="A24" s="43"/>
      <c r="B24" s="43"/>
      <c r="C24" s="43"/>
      <c r="D24" s="43"/>
      <c r="E24" s="44"/>
      <c r="F24" s="43"/>
      <c r="G24" s="43"/>
      <c r="H24" s="43"/>
      <c r="I24" s="43"/>
      <c r="J24" s="58"/>
      <c r="K24" s="59"/>
      <c r="L24" s="59"/>
      <c r="M24" s="43"/>
      <c r="N24" s="60"/>
      <c r="O24" s="60"/>
      <c r="P24" s="60"/>
      <c r="Q24" s="60"/>
      <c r="R24" s="73"/>
      <c r="S24" s="74"/>
      <c r="T24" s="73"/>
      <c r="U24" s="73"/>
      <c r="V24" s="60"/>
      <c r="W24" s="60"/>
      <c r="X24" s="60"/>
      <c r="Y24" s="82"/>
      <c r="Z24" s="54"/>
      <c r="AA24" s="78"/>
      <c r="AB24" s="79"/>
      <c r="AC24" s="79"/>
      <c r="AD24" s="79"/>
      <c r="AE24" s="79"/>
      <c r="AF24" s="80"/>
      <c r="AG24" s="80"/>
      <c r="AH24" s="80"/>
      <c r="AI24" s="80"/>
      <c r="AJ24" s="84"/>
      <c r="AK24" s="85"/>
      <c r="AL24" s="85"/>
      <c r="AM24" s="85"/>
    </row>
    <row r="25" ht="16.05" customHeight="1" spans="1:39">
      <c r="A25" s="43"/>
      <c r="B25" s="43"/>
      <c r="C25" s="43"/>
      <c r="D25" s="43"/>
      <c r="E25" s="44"/>
      <c r="F25" s="43"/>
      <c r="G25" s="43"/>
      <c r="H25" s="43"/>
      <c r="I25" s="43"/>
      <c r="J25" s="58"/>
      <c r="K25" s="59"/>
      <c r="L25" s="59"/>
      <c r="M25" s="43"/>
      <c r="N25" s="60"/>
      <c r="O25" s="60"/>
      <c r="P25" s="60"/>
      <c r="Q25" s="60"/>
      <c r="R25" s="73"/>
      <c r="S25" s="74"/>
      <c r="T25" s="73"/>
      <c r="U25" s="73"/>
      <c r="V25" s="60"/>
      <c r="W25" s="60"/>
      <c r="X25" s="60"/>
      <c r="Y25" s="60"/>
      <c r="Z25" s="57"/>
      <c r="AA25" s="79"/>
      <c r="AB25" s="79"/>
      <c r="AC25" s="79"/>
      <c r="AD25" s="79"/>
      <c r="AE25" s="79"/>
      <c r="AF25" s="80"/>
      <c r="AG25" s="80"/>
      <c r="AH25" s="80"/>
      <c r="AI25" s="80"/>
      <c r="AJ25" s="84"/>
      <c r="AK25" s="85"/>
      <c r="AL25" s="85"/>
      <c r="AM25" s="85"/>
    </row>
    <row r="26" ht="16.05" customHeight="1" spans="1:39">
      <c r="A26" s="43"/>
      <c r="B26" s="43"/>
      <c r="C26" s="43"/>
      <c r="D26" s="43"/>
      <c r="E26" s="44"/>
      <c r="F26" s="43"/>
      <c r="G26" s="43"/>
      <c r="H26" s="43"/>
      <c r="I26" s="43"/>
      <c r="J26" s="58"/>
      <c r="K26" s="59"/>
      <c r="L26" s="59"/>
      <c r="M26" s="43"/>
      <c r="N26" s="60"/>
      <c r="O26" s="60"/>
      <c r="P26" s="60"/>
      <c r="Q26" s="60"/>
      <c r="R26" s="73"/>
      <c r="S26" s="74"/>
      <c r="T26" s="73"/>
      <c r="U26" s="73"/>
      <c r="V26" s="60"/>
      <c r="W26" s="60"/>
      <c r="X26" s="60"/>
      <c r="Y26" s="60"/>
      <c r="Z26" s="60"/>
      <c r="AA26" s="79"/>
      <c r="AB26" s="79"/>
      <c r="AC26" s="79"/>
      <c r="AD26" s="79"/>
      <c r="AE26" s="79"/>
      <c r="AF26" s="80"/>
      <c r="AG26" s="80"/>
      <c r="AH26" s="80"/>
      <c r="AI26" s="80"/>
      <c r="AJ26" s="84"/>
      <c r="AK26" s="85"/>
      <c r="AL26" s="85"/>
      <c r="AM26" s="85"/>
    </row>
    <row r="27" ht="16.05" customHeight="1" spans="1:39">
      <c r="A27" s="43"/>
      <c r="B27" s="43"/>
      <c r="C27" s="43"/>
      <c r="D27" s="43"/>
      <c r="E27" s="44"/>
      <c r="F27" s="43"/>
      <c r="G27" s="43"/>
      <c r="H27" s="43"/>
      <c r="I27" s="43"/>
      <c r="J27" s="58"/>
      <c r="K27" s="59"/>
      <c r="L27" s="59"/>
      <c r="M27" s="43"/>
      <c r="N27" s="60"/>
      <c r="O27" s="60"/>
      <c r="P27" s="60"/>
      <c r="Q27" s="60"/>
      <c r="R27" s="73"/>
      <c r="S27" s="74"/>
      <c r="T27" s="73"/>
      <c r="U27" s="73"/>
      <c r="V27" s="60"/>
      <c r="W27" s="60"/>
      <c r="X27" s="60"/>
      <c r="Y27" s="60"/>
      <c r="Z27" s="60"/>
      <c r="AA27" s="79"/>
      <c r="AB27" s="79"/>
      <c r="AC27" s="79"/>
      <c r="AD27" s="79"/>
      <c r="AE27" s="79"/>
      <c r="AF27" s="80"/>
      <c r="AG27" s="80"/>
      <c r="AH27" s="80"/>
      <c r="AI27" s="80"/>
      <c r="AJ27" s="84"/>
      <c r="AK27" s="85"/>
      <c r="AL27" s="85"/>
      <c r="AM27" s="85"/>
    </row>
    <row r="28" ht="16.05" customHeight="1" spans="1:39">
      <c r="A28" s="43"/>
      <c r="B28" s="43"/>
      <c r="C28" s="43"/>
      <c r="D28" s="43"/>
      <c r="E28" s="44"/>
      <c r="F28" s="43"/>
      <c r="G28" s="43"/>
      <c r="H28" s="43"/>
      <c r="I28" s="43"/>
      <c r="J28" s="58"/>
      <c r="K28" s="59"/>
      <c r="L28" s="59"/>
      <c r="M28" s="43"/>
      <c r="N28" s="60"/>
      <c r="O28" s="60"/>
      <c r="P28" s="60"/>
      <c r="Q28" s="60"/>
      <c r="R28" s="73"/>
      <c r="S28" s="74"/>
      <c r="T28" s="73"/>
      <c r="U28" s="73"/>
      <c r="V28" s="60"/>
      <c r="W28" s="60"/>
      <c r="X28" s="60"/>
      <c r="Y28" s="60"/>
      <c r="Z28" s="60"/>
      <c r="AA28" s="79"/>
      <c r="AB28" s="79"/>
      <c r="AC28" s="79"/>
      <c r="AD28" s="79"/>
      <c r="AE28" s="79"/>
      <c r="AF28" s="80"/>
      <c r="AG28" s="80"/>
      <c r="AH28" s="80"/>
      <c r="AI28" s="80"/>
      <c r="AJ28" s="84"/>
      <c r="AK28" s="85"/>
      <c r="AL28" s="85"/>
      <c r="AM28" s="85"/>
    </row>
    <row r="29" ht="16.05" customHeight="1" spans="1:39">
      <c r="A29" s="43"/>
      <c r="B29" s="43"/>
      <c r="C29" s="43"/>
      <c r="D29" s="43"/>
      <c r="E29" s="44"/>
      <c r="F29" s="43"/>
      <c r="G29" s="43"/>
      <c r="H29" s="43"/>
      <c r="I29" s="43"/>
      <c r="J29" s="58"/>
      <c r="K29" s="59"/>
      <c r="L29" s="59"/>
      <c r="M29" s="43"/>
      <c r="N29" s="60"/>
      <c r="O29" s="60"/>
      <c r="P29" s="60"/>
      <c r="Q29" s="60"/>
      <c r="R29" s="73"/>
      <c r="S29" s="74"/>
      <c r="T29" s="73"/>
      <c r="U29" s="73"/>
      <c r="V29" s="60"/>
      <c r="W29" s="60"/>
      <c r="X29" s="60"/>
      <c r="Y29" s="60"/>
      <c r="Z29" s="60"/>
      <c r="AA29" s="79"/>
      <c r="AB29" s="79"/>
      <c r="AC29" s="79"/>
      <c r="AD29" s="79"/>
      <c r="AE29" s="79"/>
      <c r="AF29" s="80"/>
      <c r="AG29" s="80"/>
      <c r="AH29" s="80"/>
      <c r="AI29" s="80"/>
      <c r="AJ29" s="84"/>
      <c r="AK29" s="85"/>
      <c r="AL29" s="85"/>
      <c r="AM29" s="85"/>
    </row>
    <row r="30" ht="16.05" customHeight="1" spans="1:39">
      <c r="A30" s="43"/>
      <c r="B30" s="43"/>
      <c r="C30" s="43"/>
      <c r="D30" s="43"/>
      <c r="E30" s="44"/>
      <c r="F30" s="43"/>
      <c r="G30" s="43"/>
      <c r="H30" s="43"/>
      <c r="I30" s="43"/>
      <c r="J30" s="58"/>
      <c r="K30" s="59"/>
      <c r="L30" s="59"/>
      <c r="M30" s="43"/>
      <c r="N30" s="60"/>
      <c r="O30" s="60"/>
      <c r="P30" s="60"/>
      <c r="Q30" s="60"/>
      <c r="R30" s="73"/>
      <c r="S30" s="74"/>
      <c r="T30" s="73"/>
      <c r="U30" s="73"/>
      <c r="V30" s="60"/>
      <c r="W30" s="60"/>
      <c r="X30" s="60"/>
      <c r="Y30" s="60"/>
      <c r="Z30" s="60"/>
      <c r="AA30" s="79"/>
      <c r="AB30" s="79"/>
      <c r="AC30" s="79"/>
      <c r="AD30" s="79"/>
      <c r="AE30" s="79"/>
      <c r="AF30" s="80"/>
      <c r="AG30" s="80"/>
      <c r="AH30" s="80"/>
      <c r="AI30" s="80"/>
      <c r="AJ30" s="84"/>
      <c r="AK30" s="85"/>
      <c r="AL30" s="85"/>
      <c r="AM30" s="85"/>
    </row>
    <row r="31" ht="16.05" customHeight="1" spans="1:39">
      <c r="A31" s="43"/>
      <c r="B31" s="43"/>
      <c r="C31" s="43"/>
      <c r="D31" s="43"/>
      <c r="E31" s="44"/>
      <c r="F31" s="43"/>
      <c r="G31" s="43"/>
      <c r="H31" s="43"/>
      <c r="I31" s="43"/>
      <c r="J31" s="58"/>
      <c r="K31" s="59"/>
      <c r="L31" s="59"/>
      <c r="M31" s="43"/>
      <c r="N31" s="60"/>
      <c r="O31" s="60"/>
      <c r="P31" s="60"/>
      <c r="Q31" s="60"/>
      <c r="R31" s="73"/>
      <c r="S31" s="74"/>
      <c r="T31" s="73"/>
      <c r="U31" s="73"/>
      <c r="V31" s="60"/>
      <c r="W31" s="60"/>
      <c r="X31" s="60"/>
      <c r="Y31" s="60"/>
      <c r="Z31" s="60"/>
      <c r="AA31" s="79"/>
      <c r="AB31" s="79"/>
      <c r="AC31" s="79"/>
      <c r="AD31" s="79"/>
      <c r="AE31" s="79"/>
      <c r="AF31" s="80"/>
      <c r="AG31" s="80"/>
      <c r="AH31" s="80"/>
      <c r="AI31" s="80"/>
      <c r="AJ31" s="84"/>
      <c r="AK31" s="85"/>
      <c r="AL31" s="85"/>
      <c r="AM31" s="85"/>
    </row>
    <row r="32" ht="16.05" customHeight="1" spans="1:39">
      <c r="A32" s="43"/>
      <c r="B32" s="43"/>
      <c r="C32" s="43"/>
      <c r="D32" s="43"/>
      <c r="E32" s="44"/>
      <c r="F32" s="43"/>
      <c r="G32" s="43"/>
      <c r="H32" s="43"/>
      <c r="I32" s="43"/>
      <c r="J32" s="58"/>
      <c r="K32" s="59"/>
      <c r="L32" s="59"/>
      <c r="M32" s="43"/>
      <c r="N32" s="60"/>
      <c r="O32" s="60"/>
      <c r="P32" s="60"/>
      <c r="Q32" s="60"/>
      <c r="R32" s="73"/>
      <c r="S32" s="74"/>
      <c r="T32" s="73"/>
      <c r="U32" s="73"/>
      <c r="V32" s="60"/>
      <c r="W32" s="60"/>
      <c r="X32" s="60"/>
      <c r="Y32" s="60"/>
      <c r="Z32" s="60"/>
      <c r="AA32" s="79"/>
      <c r="AB32" s="79"/>
      <c r="AC32" s="79"/>
      <c r="AD32" s="79"/>
      <c r="AE32" s="79"/>
      <c r="AF32" s="80"/>
      <c r="AG32" s="80"/>
      <c r="AH32" s="80"/>
      <c r="AI32" s="80"/>
      <c r="AJ32" s="84"/>
      <c r="AK32" s="85"/>
      <c r="AL32" s="85"/>
      <c r="AM32" s="85"/>
    </row>
    <row r="33" ht="16.05" customHeight="1" spans="1:39">
      <c r="A33" s="43"/>
      <c r="B33" s="43"/>
      <c r="C33" s="43"/>
      <c r="D33" s="43"/>
      <c r="E33" s="44"/>
      <c r="F33" s="43"/>
      <c r="G33" s="43"/>
      <c r="H33" s="43"/>
      <c r="I33" s="43"/>
      <c r="J33" s="58"/>
      <c r="K33" s="59"/>
      <c r="L33" s="59"/>
      <c r="M33" s="43"/>
      <c r="N33" s="60"/>
      <c r="O33" s="60"/>
      <c r="P33" s="60"/>
      <c r="Q33" s="60"/>
      <c r="R33" s="73"/>
      <c r="S33" s="74"/>
      <c r="T33" s="73"/>
      <c r="U33" s="73"/>
      <c r="V33" s="60"/>
      <c r="W33" s="60"/>
      <c r="X33" s="60"/>
      <c r="Y33" s="60"/>
      <c r="Z33" s="60"/>
      <c r="AA33" s="79"/>
      <c r="AB33" s="79"/>
      <c r="AC33" s="79"/>
      <c r="AD33" s="79"/>
      <c r="AE33" s="79"/>
      <c r="AF33" s="80"/>
      <c r="AG33" s="80"/>
      <c r="AH33" s="80"/>
      <c r="AI33" s="80"/>
      <c r="AJ33" s="84"/>
      <c r="AK33" s="85"/>
      <c r="AL33" s="85"/>
      <c r="AM33" s="85"/>
    </row>
    <row r="34" ht="16.05" customHeight="1" spans="1:39">
      <c r="A34" s="43"/>
      <c r="B34" s="43"/>
      <c r="C34" s="43"/>
      <c r="D34" s="43"/>
      <c r="E34" s="44"/>
      <c r="F34" s="43"/>
      <c r="G34" s="43"/>
      <c r="H34" s="43"/>
      <c r="I34" s="43"/>
      <c r="J34" s="58"/>
      <c r="K34" s="59"/>
      <c r="L34" s="59"/>
      <c r="M34" s="43"/>
      <c r="N34" s="60"/>
      <c r="O34" s="60"/>
      <c r="P34" s="60"/>
      <c r="Q34" s="60"/>
      <c r="R34" s="73"/>
      <c r="S34" s="74"/>
      <c r="T34" s="73"/>
      <c r="U34" s="73"/>
      <c r="V34" s="60"/>
      <c r="W34" s="60"/>
      <c r="X34" s="60"/>
      <c r="Y34" s="60"/>
      <c r="Z34" s="60"/>
      <c r="AA34" s="79"/>
      <c r="AB34" s="79"/>
      <c r="AC34" s="79"/>
      <c r="AD34" s="79"/>
      <c r="AE34" s="79"/>
      <c r="AF34" s="80"/>
      <c r="AG34" s="80"/>
      <c r="AH34" s="80"/>
      <c r="AI34" s="80"/>
      <c r="AJ34" s="84"/>
      <c r="AK34" s="85"/>
      <c r="AL34" s="85"/>
      <c r="AM34" s="85"/>
    </row>
    <row r="35" ht="16.05" customHeight="1" spans="1:39">
      <c r="A35" s="43"/>
      <c r="B35" s="43"/>
      <c r="C35" s="43"/>
      <c r="D35" s="43"/>
      <c r="E35" s="44"/>
      <c r="F35" s="43"/>
      <c r="G35" s="43"/>
      <c r="H35" s="43"/>
      <c r="I35" s="43"/>
      <c r="J35" s="58"/>
      <c r="K35" s="59"/>
      <c r="L35" s="59"/>
      <c r="M35" s="43"/>
      <c r="N35" s="60"/>
      <c r="O35" s="60"/>
      <c r="P35" s="60"/>
      <c r="Q35" s="60"/>
      <c r="R35" s="73"/>
      <c r="S35" s="74"/>
      <c r="T35" s="73"/>
      <c r="U35" s="73"/>
      <c r="V35" s="60"/>
      <c r="W35" s="60"/>
      <c r="X35" s="60"/>
      <c r="Y35" s="60"/>
      <c r="Z35" s="60"/>
      <c r="AA35" s="79"/>
      <c r="AB35" s="79"/>
      <c r="AC35" s="79"/>
      <c r="AD35" s="79"/>
      <c r="AE35" s="79"/>
      <c r="AF35" s="80"/>
      <c r="AG35" s="80"/>
      <c r="AH35" s="80"/>
      <c r="AI35" s="80"/>
      <c r="AJ35" s="84"/>
      <c r="AK35" s="85"/>
      <c r="AL35" s="85"/>
      <c r="AM35" s="85"/>
    </row>
    <row r="36" ht="16.05" customHeight="1" spans="1:39">
      <c r="A36" s="43"/>
      <c r="B36" s="43"/>
      <c r="C36" s="43"/>
      <c r="D36" s="43"/>
      <c r="E36" s="44"/>
      <c r="F36" s="43"/>
      <c r="G36" s="43"/>
      <c r="H36" s="43"/>
      <c r="I36" s="43"/>
      <c r="J36" s="58"/>
      <c r="K36" s="59"/>
      <c r="L36" s="59"/>
      <c r="M36" s="43"/>
      <c r="N36" s="60"/>
      <c r="O36" s="60"/>
      <c r="P36" s="60"/>
      <c r="Q36" s="60"/>
      <c r="R36" s="73"/>
      <c r="S36" s="74"/>
      <c r="T36" s="73"/>
      <c r="U36" s="73"/>
      <c r="V36" s="60"/>
      <c r="W36" s="60"/>
      <c r="X36" s="60"/>
      <c r="Y36" s="60"/>
      <c r="Z36" s="60"/>
      <c r="AA36" s="79"/>
      <c r="AB36" s="79"/>
      <c r="AC36" s="79"/>
      <c r="AD36" s="79"/>
      <c r="AE36" s="79"/>
      <c r="AF36" s="80"/>
      <c r="AG36" s="80"/>
      <c r="AH36" s="80"/>
      <c r="AI36" s="80"/>
      <c r="AJ36" s="84"/>
      <c r="AK36" s="85"/>
      <c r="AL36" s="85"/>
      <c r="AM36" s="85"/>
    </row>
    <row r="37" ht="16.05" customHeight="1" spans="1:39">
      <c r="A37" s="43"/>
      <c r="B37" s="43"/>
      <c r="C37" s="43"/>
      <c r="D37" s="43"/>
      <c r="E37" s="44"/>
      <c r="F37" s="43"/>
      <c r="G37" s="43"/>
      <c r="H37" s="43"/>
      <c r="I37" s="43"/>
      <c r="J37" s="58"/>
      <c r="K37" s="59"/>
      <c r="L37" s="59"/>
      <c r="M37" s="43"/>
      <c r="N37" s="60"/>
      <c r="O37" s="60"/>
      <c r="P37" s="60"/>
      <c r="Q37" s="60"/>
      <c r="R37" s="73"/>
      <c r="S37" s="74"/>
      <c r="T37" s="73"/>
      <c r="U37" s="73"/>
      <c r="V37" s="60"/>
      <c r="W37" s="60"/>
      <c r="X37" s="60"/>
      <c r="Y37" s="60"/>
      <c r="Z37" s="60"/>
      <c r="AA37" s="79"/>
      <c r="AB37" s="79"/>
      <c r="AC37" s="79"/>
      <c r="AD37" s="79"/>
      <c r="AE37" s="79"/>
      <c r="AF37" s="80"/>
      <c r="AG37" s="80"/>
      <c r="AH37" s="80"/>
      <c r="AI37" s="80"/>
      <c r="AJ37" s="84"/>
      <c r="AK37" s="85"/>
      <c r="AL37" s="85"/>
      <c r="AM37" s="85"/>
    </row>
    <row r="38" ht="16.05" customHeight="1" spans="1:39">
      <c r="A38" s="43"/>
      <c r="B38" s="43"/>
      <c r="C38" s="43"/>
      <c r="D38" s="43"/>
      <c r="E38" s="44"/>
      <c r="F38" s="43"/>
      <c r="G38" s="43"/>
      <c r="H38" s="43"/>
      <c r="I38" s="43"/>
      <c r="J38" s="58"/>
      <c r="K38" s="59"/>
      <c r="L38" s="59"/>
      <c r="M38" s="43"/>
      <c r="N38" s="60"/>
      <c r="O38" s="60"/>
      <c r="P38" s="60"/>
      <c r="Q38" s="60"/>
      <c r="R38" s="73"/>
      <c r="S38" s="74"/>
      <c r="T38" s="73"/>
      <c r="U38" s="73"/>
      <c r="V38" s="60"/>
      <c r="W38" s="60"/>
      <c r="X38" s="60"/>
      <c r="Y38" s="60"/>
      <c r="Z38" s="60"/>
      <c r="AA38" s="79"/>
      <c r="AB38" s="79"/>
      <c r="AC38" s="79"/>
      <c r="AD38" s="79"/>
      <c r="AE38" s="79"/>
      <c r="AF38" s="80"/>
      <c r="AG38" s="80"/>
      <c r="AH38" s="80"/>
      <c r="AI38" s="80"/>
      <c r="AJ38" s="84"/>
      <c r="AK38" s="85"/>
      <c r="AL38" s="85"/>
      <c r="AM38" s="85"/>
    </row>
    <row r="39" ht="16.05" customHeight="1" spans="1:39">
      <c r="A39" s="43"/>
      <c r="B39" s="43"/>
      <c r="C39" s="43"/>
      <c r="D39" s="43"/>
      <c r="E39" s="44"/>
      <c r="F39" s="43"/>
      <c r="G39" s="43"/>
      <c r="H39" s="43"/>
      <c r="I39" s="43"/>
      <c r="J39" s="58"/>
      <c r="K39" s="59"/>
      <c r="L39" s="59"/>
      <c r="M39" s="43"/>
      <c r="N39" s="60"/>
      <c r="O39" s="60"/>
      <c r="P39" s="60"/>
      <c r="Q39" s="60"/>
      <c r="R39" s="73"/>
      <c r="S39" s="74"/>
      <c r="T39" s="73"/>
      <c r="U39" s="73"/>
      <c r="V39" s="60"/>
      <c r="W39" s="60"/>
      <c r="X39" s="60"/>
      <c r="Y39" s="60"/>
      <c r="Z39" s="60"/>
      <c r="AA39" s="79"/>
      <c r="AB39" s="79"/>
      <c r="AC39" s="79"/>
      <c r="AD39" s="79"/>
      <c r="AE39" s="79"/>
      <c r="AF39" s="80"/>
      <c r="AG39" s="80"/>
      <c r="AH39" s="80"/>
      <c r="AI39" s="80"/>
      <c r="AJ39" s="84"/>
      <c r="AK39" s="85"/>
      <c r="AL39" s="85"/>
      <c r="AM39" s="85"/>
    </row>
    <row r="40" ht="16.05" customHeight="1" spans="1:39">
      <c r="A40" s="43"/>
      <c r="B40" s="43"/>
      <c r="C40" s="43"/>
      <c r="D40" s="43"/>
      <c r="E40" s="44"/>
      <c r="F40" s="43"/>
      <c r="G40" s="43"/>
      <c r="H40" s="43"/>
      <c r="I40" s="43"/>
      <c r="J40" s="58"/>
      <c r="K40" s="59"/>
      <c r="L40" s="59"/>
      <c r="M40" s="43"/>
      <c r="N40" s="60"/>
      <c r="O40" s="60"/>
      <c r="P40" s="60"/>
      <c r="Q40" s="60"/>
      <c r="R40" s="73"/>
      <c r="S40" s="74"/>
      <c r="T40" s="73"/>
      <c r="U40" s="73"/>
      <c r="V40" s="60"/>
      <c r="W40" s="60"/>
      <c r="X40" s="60"/>
      <c r="Y40" s="60"/>
      <c r="Z40" s="60"/>
      <c r="AA40" s="79"/>
      <c r="AB40" s="79"/>
      <c r="AC40" s="79"/>
      <c r="AD40" s="79"/>
      <c r="AE40" s="79"/>
      <c r="AF40" s="80"/>
      <c r="AG40" s="80"/>
      <c r="AH40" s="80"/>
      <c r="AI40" s="80"/>
      <c r="AJ40" s="84"/>
      <c r="AK40" s="85"/>
      <c r="AL40" s="85"/>
      <c r="AM40" s="85"/>
    </row>
    <row r="41" ht="16.05" customHeight="1" spans="1:39">
      <c r="A41" s="43"/>
      <c r="B41" s="43"/>
      <c r="C41" s="43"/>
      <c r="D41" s="43"/>
      <c r="E41" s="44"/>
      <c r="F41" s="43"/>
      <c r="G41" s="43"/>
      <c r="H41" s="43"/>
      <c r="I41" s="43"/>
      <c r="J41" s="58"/>
      <c r="K41" s="59"/>
      <c r="L41" s="59"/>
      <c r="M41" s="43"/>
      <c r="N41" s="60"/>
      <c r="O41" s="60"/>
      <c r="P41" s="60"/>
      <c r="Q41" s="60"/>
      <c r="R41" s="73"/>
      <c r="S41" s="74"/>
      <c r="T41" s="73"/>
      <c r="U41" s="73"/>
      <c r="V41" s="60"/>
      <c r="W41" s="60"/>
      <c r="X41" s="60"/>
      <c r="Y41" s="60"/>
      <c r="Z41" s="60"/>
      <c r="AA41" s="79"/>
      <c r="AB41" s="79"/>
      <c r="AC41" s="79"/>
      <c r="AD41" s="79"/>
      <c r="AE41" s="79"/>
      <c r="AF41" s="80"/>
      <c r="AG41" s="80"/>
      <c r="AH41" s="80"/>
      <c r="AI41" s="80"/>
      <c r="AJ41" s="84"/>
      <c r="AK41" s="85"/>
      <c r="AL41" s="85"/>
      <c r="AM41" s="85"/>
    </row>
    <row r="42" ht="16.05" customHeight="1" spans="1:39">
      <c r="A42" s="43"/>
      <c r="B42" s="43"/>
      <c r="C42" s="43"/>
      <c r="D42" s="43"/>
      <c r="E42" s="44"/>
      <c r="F42" s="43"/>
      <c r="G42" s="43"/>
      <c r="H42" s="43"/>
      <c r="I42" s="43"/>
      <c r="J42" s="58"/>
      <c r="K42" s="59"/>
      <c r="L42" s="59"/>
      <c r="M42" s="43"/>
      <c r="N42" s="60"/>
      <c r="O42" s="60"/>
      <c r="P42" s="60"/>
      <c r="Q42" s="60"/>
      <c r="R42" s="73"/>
      <c r="S42" s="74"/>
      <c r="T42" s="73"/>
      <c r="U42" s="73"/>
      <c r="V42" s="60"/>
      <c r="W42" s="60"/>
      <c r="X42" s="60"/>
      <c r="Y42" s="60"/>
      <c r="Z42" s="60"/>
      <c r="AA42" s="79"/>
      <c r="AB42" s="79"/>
      <c r="AC42" s="79"/>
      <c r="AD42" s="79"/>
      <c r="AE42" s="79"/>
      <c r="AF42" s="80"/>
      <c r="AG42" s="80"/>
      <c r="AH42" s="80"/>
      <c r="AI42" s="80"/>
      <c r="AJ42" s="84"/>
      <c r="AK42" s="85"/>
      <c r="AL42" s="85"/>
      <c r="AM42" s="85"/>
    </row>
    <row r="43" ht="16.05" customHeight="1" spans="1:39">
      <c r="A43" s="43"/>
      <c r="B43" s="43"/>
      <c r="C43" s="43"/>
      <c r="D43" s="43"/>
      <c r="E43" s="44"/>
      <c r="F43" s="43"/>
      <c r="G43" s="43"/>
      <c r="H43" s="43"/>
      <c r="I43" s="43"/>
      <c r="J43" s="58"/>
      <c r="K43" s="59"/>
      <c r="L43" s="59"/>
      <c r="M43" s="43"/>
      <c r="N43" s="60"/>
      <c r="O43" s="60"/>
      <c r="P43" s="60"/>
      <c r="Q43" s="60"/>
      <c r="R43" s="73"/>
      <c r="S43" s="74"/>
      <c r="T43" s="73"/>
      <c r="U43" s="73"/>
      <c r="V43" s="60"/>
      <c r="W43" s="60"/>
      <c r="X43" s="60"/>
      <c r="Y43" s="60"/>
      <c r="Z43" s="60"/>
      <c r="AA43" s="79"/>
      <c r="AB43" s="79"/>
      <c r="AC43" s="79"/>
      <c r="AD43" s="79"/>
      <c r="AE43" s="79"/>
      <c r="AF43" s="80"/>
      <c r="AG43" s="80"/>
      <c r="AH43" s="80"/>
      <c r="AI43" s="80"/>
      <c r="AJ43" s="84"/>
      <c r="AK43" s="85"/>
      <c r="AL43" s="85"/>
      <c r="AM43" s="85"/>
    </row>
    <row r="44" ht="16.05" customHeight="1" spans="1:39">
      <c r="A44" s="43"/>
      <c r="B44" s="43"/>
      <c r="C44" s="43"/>
      <c r="D44" s="43"/>
      <c r="E44" s="44"/>
      <c r="F44" s="43"/>
      <c r="G44" s="43"/>
      <c r="H44" s="43"/>
      <c r="I44" s="43"/>
      <c r="J44" s="58"/>
      <c r="K44" s="59"/>
      <c r="L44" s="59"/>
      <c r="M44" s="43"/>
      <c r="N44" s="60"/>
      <c r="O44" s="60"/>
      <c r="P44" s="60"/>
      <c r="Q44" s="60"/>
      <c r="R44" s="73"/>
      <c r="S44" s="74"/>
      <c r="T44" s="73"/>
      <c r="U44" s="73"/>
      <c r="V44" s="60"/>
      <c r="W44" s="60"/>
      <c r="X44" s="60"/>
      <c r="Y44" s="60"/>
      <c r="Z44" s="60"/>
      <c r="AA44" s="79"/>
      <c r="AB44" s="79"/>
      <c r="AC44" s="79"/>
      <c r="AD44" s="79"/>
      <c r="AE44" s="79"/>
      <c r="AF44" s="80"/>
      <c r="AG44" s="80"/>
      <c r="AH44" s="80"/>
      <c r="AI44" s="80"/>
      <c r="AJ44" s="84"/>
      <c r="AK44" s="85"/>
      <c r="AL44" s="85"/>
      <c r="AM44" s="85"/>
    </row>
    <row r="45" ht="16.05" customHeight="1" spans="1:39">
      <c r="A45" s="43"/>
      <c r="B45" s="43"/>
      <c r="C45" s="43"/>
      <c r="D45" s="43"/>
      <c r="E45" s="44"/>
      <c r="F45" s="43"/>
      <c r="G45" s="43"/>
      <c r="H45" s="43"/>
      <c r="I45" s="43"/>
      <c r="J45" s="58"/>
      <c r="K45" s="59"/>
      <c r="L45" s="59"/>
      <c r="M45" s="43"/>
      <c r="N45" s="60"/>
      <c r="O45" s="60"/>
      <c r="P45" s="60"/>
      <c r="Q45" s="60"/>
      <c r="R45" s="73"/>
      <c r="S45" s="74"/>
      <c r="T45" s="73"/>
      <c r="U45" s="73"/>
      <c r="V45" s="60"/>
      <c r="W45" s="60"/>
      <c r="X45" s="60"/>
      <c r="Y45" s="60"/>
      <c r="Z45" s="60"/>
      <c r="AA45" s="79"/>
      <c r="AB45" s="79"/>
      <c r="AC45" s="79"/>
      <c r="AD45" s="79"/>
      <c r="AE45" s="79"/>
      <c r="AF45" s="80"/>
      <c r="AG45" s="80"/>
      <c r="AH45" s="80"/>
      <c r="AI45" s="80"/>
      <c r="AJ45" s="84"/>
      <c r="AK45" s="85"/>
      <c r="AL45" s="85"/>
      <c r="AM45" s="85"/>
    </row>
    <row r="46" ht="16.05" customHeight="1" spans="1:39">
      <c r="A46" s="43"/>
      <c r="B46" s="43"/>
      <c r="C46" s="43"/>
      <c r="D46" s="43"/>
      <c r="E46" s="44"/>
      <c r="F46" s="43"/>
      <c r="G46" s="43"/>
      <c r="H46" s="43"/>
      <c r="I46" s="43"/>
      <c r="J46" s="58"/>
      <c r="K46" s="59"/>
      <c r="L46" s="59"/>
      <c r="M46" s="43"/>
      <c r="N46" s="60"/>
      <c r="O46" s="60"/>
      <c r="P46" s="60"/>
      <c r="Q46" s="60"/>
      <c r="R46" s="73"/>
      <c r="S46" s="74"/>
      <c r="T46" s="73"/>
      <c r="U46" s="73"/>
      <c r="V46" s="60"/>
      <c r="W46" s="60"/>
      <c r="X46" s="60"/>
      <c r="Y46" s="60"/>
      <c r="Z46" s="60"/>
      <c r="AA46" s="79"/>
      <c r="AB46" s="79"/>
      <c r="AC46" s="79"/>
      <c r="AD46" s="79"/>
      <c r="AE46" s="79"/>
      <c r="AF46" s="80"/>
      <c r="AG46" s="80"/>
      <c r="AH46" s="80"/>
      <c r="AI46" s="80"/>
      <c r="AJ46" s="84"/>
      <c r="AK46" s="85"/>
      <c r="AL46" s="85"/>
      <c r="AM46" s="85"/>
    </row>
    <row r="47" ht="16.05" customHeight="1" spans="1:39">
      <c r="A47" s="43"/>
      <c r="B47" s="43"/>
      <c r="C47" s="43"/>
      <c r="D47" s="43"/>
      <c r="E47" s="44"/>
      <c r="F47" s="43"/>
      <c r="G47" s="43"/>
      <c r="H47" s="43"/>
      <c r="I47" s="43"/>
      <c r="J47" s="58"/>
      <c r="K47" s="59"/>
      <c r="L47" s="59"/>
      <c r="M47" s="43"/>
      <c r="N47" s="60"/>
      <c r="O47" s="60"/>
      <c r="P47" s="60"/>
      <c r="Q47" s="60"/>
      <c r="R47" s="73"/>
      <c r="S47" s="74"/>
      <c r="T47" s="73"/>
      <c r="U47" s="73"/>
      <c r="V47" s="60"/>
      <c r="W47" s="60"/>
      <c r="X47" s="60"/>
      <c r="Y47" s="60"/>
      <c r="Z47" s="60"/>
      <c r="AA47" s="79"/>
      <c r="AB47" s="79"/>
      <c r="AC47" s="79"/>
      <c r="AD47" s="79"/>
      <c r="AE47" s="79"/>
      <c r="AF47" s="80"/>
      <c r="AG47" s="80"/>
      <c r="AH47" s="80"/>
      <c r="AI47" s="80"/>
      <c r="AJ47" s="84"/>
      <c r="AK47" s="85"/>
      <c r="AL47" s="85"/>
      <c r="AM47" s="85"/>
    </row>
    <row r="48" ht="16.05" customHeight="1" spans="1:39">
      <c r="A48" s="43"/>
      <c r="B48" s="43"/>
      <c r="C48" s="43"/>
      <c r="D48" s="43"/>
      <c r="E48" s="44"/>
      <c r="F48" s="43"/>
      <c r="G48" s="43"/>
      <c r="H48" s="43"/>
      <c r="I48" s="43"/>
      <c r="J48" s="58"/>
      <c r="K48" s="59"/>
      <c r="L48" s="59"/>
      <c r="M48" s="43"/>
      <c r="N48" s="60"/>
      <c r="O48" s="60"/>
      <c r="P48" s="60"/>
      <c r="Q48" s="60"/>
      <c r="R48" s="73"/>
      <c r="S48" s="74"/>
      <c r="T48" s="73"/>
      <c r="U48" s="73"/>
      <c r="V48" s="60"/>
      <c r="W48" s="60"/>
      <c r="X48" s="60"/>
      <c r="Y48" s="60"/>
      <c r="Z48" s="60"/>
      <c r="AA48" s="79"/>
      <c r="AB48" s="79"/>
      <c r="AC48" s="79"/>
      <c r="AD48" s="79"/>
      <c r="AE48" s="79"/>
      <c r="AF48" s="80"/>
      <c r="AG48" s="80"/>
      <c r="AH48" s="80"/>
      <c r="AI48" s="80"/>
      <c r="AJ48" s="84"/>
      <c r="AK48" s="85"/>
      <c r="AL48" s="85"/>
      <c r="AM48" s="85"/>
    </row>
    <row r="49" ht="16.05" customHeight="1" spans="1:39">
      <c r="A49" s="43"/>
      <c r="B49" s="43"/>
      <c r="C49" s="43"/>
      <c r="D49" s="43"/>
      <c r="E49" s="44"/>
      <c r="F49" s="43"/>
      <c r="G49" s="43"/>
      <c r="H49" s="43"/>
      <c r="I49" s="43"/>
      <c r="J49" s="58"/>
      <c r="K49" s="59"/>
      <c r="L49" s="59"/>
      <c r="M49" s="43"/>
      <c r="N49" s="60"/>
      <c r="O49" s="60"/>
      <c r="P49" s="60"/>
      <c r="Q49" s="60"/>
      <c r="R49" s="73"/>
      <c r="S49" s="74"/>
      <c r="T49" s="73"/>
      <c r="U49" s="73"/>
      <c r="V49" s="60"/>
      <c r="W49" s="60"/>
      <c r="X49" s="60"/>
      <c r="Y49" s="60"/>
      <c r="Z49" s="60"/>
      <c r="AA49" s="79"/>
      <c r="AB49" s="79"/>
      <c r="AC49" s="79"/>
      <c r="AD49" s="79"/>
      <c r="AE49" s="79"/>
      <c r="AF49" s="80"/>
      <c r="AG49" s="80"/>
      <c r="AH49" s="80"/>
      <c r="AI49" s="80"/>
      <c r="AJ49" s="84"/>
      <c r="AK49" s="85"/>
      <c r="AL49" s="85"/>
      <c r="AM49" s="85"/>
    </row>
    <row r="50" ht="16.05" customHeight="1" spans="1:39">
      <c r="A50" s="43"/>
      <c r="B50" s="43"/>
      <c r="C50" s="43"/>
      <c r="D50" s="43"/>
      <c r="E50" s="44"/>
      <c r="F50" s="43"/>
      <c r="G50" s="43"/>
      <c r="H50" s="43"/>
      <c r="I50" s="43"/>
      <c r="J50" s="58"/>
      <c r="K50" s="59"/>
      <c r="L50" s="59"/>
      <c r="M50" s="43"/>
      <c r="N50" s="60"/>
      <c r="O50" s="60"/>
      <c r="P50" s="60"/>
      <c r="Q50" s="60"/>
      <c r="R50" s="73"/>
      <c r="S50" s="74"/>
      <c r="T50" s="73"/>
      <c r="U50" s="73"/>
      <c r="V50" s="60"/>
      <c r="W50" s="60"/>
      <c r="X50" s="60"/>
      <c r="Y50" s="60"/>
      <c r="Z50" s="60"/>
      <c r="AA50" s="79"/>
      <c r="AB50" s="79"/>
      <c r="AC50" s="79"/>
      <c r="AD50" s="79"/>
      <c r="AE50" s="79"/>
      <c r="AF50" s="80"/>
      <c r="AG50" s="80"/>
      <c r="AH50" s="80"/>
      <c r="AI50" s="80"/>
      <c r="AJ50" s="84"/>
      <c r="AK50" s="85"/>
      <c r="AL50" s="85"/>
      <c r="AM50" s="85"/>
    </row>
    <row r="51" ht="16.05" customHeight="1" spans="1:39">
      <c r="A51" s="43"/>
      <c r="B51" s="43"/>
      <c r="C51" s="43"/>
      <c r="D51" s="43"/>
      <c r="E51" s="44"/>
      <c r="F51" s="43"/>
      <c r="G51" s="43"/>
      <c r="H51" s="43"/>
      <c r="I51" s="43"/>
      <c r="J51" s="58"/>
      <c r="K51" s="59"/>
      <c r="L51" s="59"/>
      <c r="M51" s="43"/>
      <c r="N51" s="60"/>
      <c r="O51" s="60"/>
      <c r="P51" s="60"/>
      <c r="Q51" s="60"/>
      <c r="R51" s="73"/>
      <c r="S51" s="74"/>
      <c r="T51" s="73"/>
      <c r="U51" s="73"/>
      <c r="V51" s="60"/>
      <c r="W51" s="60"/>
      <c r="X51" s="60"/>
      <c r="Y51" s="60"/>
      <c r="Z51" s="60"/>
      <c r="AA51" s="79"/>
      <c r="AB51" s="79"/>
      <c r="AC51" s="79"/>
      <c r="AD51" s="79"/>
      <c r="AE51" s="79"/>
      <c r="AF51" s="80"/>
      <c r="AG51" s="80"/>
      <c r="AH51" s="80"/>
      <c r="AI51" s="80"/>
      <c r="AJ51" s="84"/>
      <c r="AK51" s="85"/>
      <c r="AL51" s="85"/>
      <c r="AM51" s="85"/>
    </row>
    <row r="52" ht="16.05" customHeight="1" spans="1:39">
      <c r="A52" s="43"/>
      <c r="B52" s="43"/>
      <c r="C52" s="43"/>
      <c r="D52" s="43"/>
      <c r="E52" s="44"/>
      <c r="F52" s="43"/>
      <c r="G52" s="43"/>
      <c r="H52" s="43"/>
      <c r="I52" s="43"/>
      <c r="J52" s="58"/>
      <c r="K52" s="59"/>
      <c r="L52" s="59"/>
      <c r="M52" s="43"/>
      <c r="N52" s="60"/>
      <c r="O52" s="60"/>
      <c r="P52" s="60"/>
      <c r="Q52" s="60"/>
      <c r="R52" s="73"/>
      <c r="S52" s="74"/>
      <c r="T52" s="73"/>
      <c r="U52" s="73"/>
      <c r="V52" s="60"/>
      <c r="W52" s="60"/>
      <c r="X52" s="60"/>
      <c r="Y52" s="60"/>
      <c r="Z52" s="60"/>
      <c r="AA52" s="79"/>
      <c r="AB52" s="79"/>
      <c r="AC52" s="79"/>
      <c r="AD52" s="79"/>
      <c r="AE52" s="79"/>
      <c r="AF52" s="80"/>
      <c r="AG52" s="80"/>
      <c r="AH52" s="80"/>
      <c r="AI52" s="80"/>
      <c r="AJ52" s="84"/>
      <c r="AK52" s="85"/>
      <c r="AL52" s="85"/>
      <c r="AM52" s="85"/>
    </row>
    <row r="53" ht="16.05" customHeight="1" spans="1:39">
      <c r="A53" s="43"/>
      <c r="B53" s="43"/>
      <c r="C53" s="43"/>
      <c r="D53" s="43"/>
      <c r="E53" s="44"/>
      <c r="F53" s="43"/>
      <c r="G53" s="43"/>
      <c r="H53" s="43"/>
      <c r="I53" s="43"/>
      <c r="J53" s="58"/>
      <c r="K53" s="59"/>
      <c r="L53" s="59"/>
      <c r="M53" s="43"/>
      <c r="N53" s="60"/>
      <c r="O53" s="60"/>
      <c r="P53" s="60"/>
      <c r="Q53" s="60"/>
      <c r="R53" s="73"/>
      <c r="S53" s="74"/>
      <c r="T53" s="73"/>
      <c r="U53" s="73"/>
      <c r="V53" s="60"/>
      <c r="W53" s="60"/>
      <c r="X53" s="60"/>
      <c r="Y53" s="60"/>
      <c r="Z53" s="60"/>
      <c r="AA53" s="79"/>
      <c r="AB53" s="79"/>
      <c r="AC53" s="79"/>
      <c r="AD53" s="79"/>
      <c r="AE53" s="79"/>
      <c r="AF53" s="80"/>
      <c r="AG53" s="80"/>
      <c r="AH53" s="80"/>
      <c r="AI53" s="80"/>
      <c r="AJ53" s="84"/>
      <c r="AK53" s="85"/>
      <c r="AL53" s="85"/>
      <c r="AM53" s="85"/>
    </row>
    <row r="54" ht="16.05" customHeight="1" spans="1:39">
      <c r="A54" s="43"/>
      <c r="B54" s="43"/>
      <c r="C54" s="43"/>
      <c r="D54" s="43"/>
      <c r="E54" s="44"/>
      <c r="F54" s="43"/>
      <c r="G54" s="43"/>
      <c r="H54" s="43"/>
      <c r="I54" s="43"/>
      <c r="J54" s="58"/>
      <c r="K54" s="59"/>
      <c r="L54" s="59"/>
      <c r="M54" s="43"/>
      <c r="N54" s="60"/>
      <c r="O54" s="60"/>
      <c r="P54" s="60"/>
      <c r="Q54" s="60"/>
      <c r="R54" s="73"/>
      <c r="S54" s="74"/>
      <c r="T54" s="73"/>
      <c r="U54" s="73"/>
      <c r="V54" s="60"/>
      <c r="W54" s="60"/>
      <c r="X54" s="60"/>
      <c r="Y54" s="60"/>
      <c r="Z54" s="60"/>
      <c r="AA54" s="79"/>
      <c r="AB54" s="79"/>
      <c r="AC54" s="79"/>
      <c r="AD54" s="79"/>
      <c r="AE54" s="79"/>
      <c r="AF54" s="80"/>
      <c r="AG54" s="80"/>
      <c r="AH54" s="80"/>
      <c r="AI54" s="80"/>
      <c r="AJ54" s="84"/>
      <c r="AK54" s="85"/>
      <c r="AL54" s="85"/>
      <c r="AM54" s="85"/>
    </row>
    <row r="55" ht="16.05" customHeight="1" spans="1:39">
      <c r="A55" s="43"/>
      <c r="B55" s="43"/>
      <c r="C55" s="43"/>
      <c r="D55" s="43"/>
      <c r="E55" s="44"/>
      <c r="F55" s="43"/>
      <c r="G55" s="43"/>
      <c r="H55" s="43"/>
      <c r="I55" s="43"/>
      <c r="J55" s="58"/>
      <c r="K55" s="59"/>
      <c r="L55" s="59"/>
      <c r="M55" s="43"/>
      <c r="N55" s="60"/>
      <c r="O55" s="60"/>
      <c r="P55" s="60"/>
      <c r="Q55" s="60"/>
      <c r="R55" s="73"/>
      <c r="S55" s="74"/>
      <c r="T55" s="73"/>
      <c r="U55" s="73"/>
      <c r="V55" s="60"/>
      <c r="W55" s="60"/>
      <c r="X55" s="60"/>
      <c r="Y55" s="60"/>
      <c r="Z55" s="60"/>
      <c r="AA55" s="79"/>
      <c r="AB55" s="79"/>
      <c r="AC55" s="79"/>
      <c r="AD55" s="79"/>
      <c r="AE55" s="79"/>
      <c r="AF55" s="80"/>
      <c r="AG55" s="80"/>
      <c r="AH55" s="80"/>
      <c r="AI55" s="80"/>
      <c r="AJ55" s="84"/>
      <c r="AK55" s="85"/>
      <c r="AL55" s="85"/>
      <c r="AM55" s="85"/>
    </row>
    <row r="56" ht="16.05" customHeight="1" spans="1:39">
      <c r="A56" s="43"/>
      <c r="B56" s="43"/>
      <c r="C56" s="43"/>
      <c r="D56" s="43"/>
      <c r="E56" s="44"/>
      <c r="F56" s="43"/>
      <c r="G56" s="43"/>
      <c r="H56" s="43"/>
      <c r="I56" s="43"/>
      <c r="J56" s="58"/>
      <c r="K56" s="59"/>
      <c r="L56" s="59"/>
      <c r="M56" s="43"/>
      <c r="N56" s="60"/>
      <c r="O56" s="60"/>
      <c r="P56" s="60"/>
      <c r="Q56" s="60"/>
      <c r="R56" s="73"/>
      <c r="S56" s="74"/>
      <c r="T56" s="73"/>
      <c r="U56" s="73"/>
      <c r="V56" s="60"/>
      <c r="W56" s="60"/>
      <c r="X56" s="60"/>
      <c r="Y56" s="60"/>
      <c r="Z56" s="60"/>
      <c r="AA56" s="79"/>
      <c r="AB56" s="79"/>
      <c r="AC56" s="79"/>
      <c r="AD56" s="79"/>
      <c r="AE56" s="79"/>
      <c r="AF56" s="80"/>
      <c r="AG56" s="80"/>
      <c r="AH56" s="80"/>
      <c r="AI56" s="80"/>
      <c r="AJ56" s="84"/>
      <c r="AK56" s="85"/>
      <c r="AL56" s="85"/>
      <c r="AM56" s="85"/>
    </row>
    <row r="57" ht="16.05" customHeight="1" spans="1:39">
      <c r="A57" s="43"/>
      <c r="B57" s="43"/>
      <c r="C57" s="43"/>
      <c r="D57" s="43"/>
      <c r="E57" s="44"/>
      <c r="F57" s="43"/>
      <c r="G57" s="43"/>
      <c r="H57" s="43"/>
      <c r="I57" s="43"/>
      <c r="J57" s="58"/>
      <c r="K57" s="59"/>
      <c r="L57" s="59"/>
      <c r="M57" s="43"/>
      <c r="N57" s="60"/>
      <c r="O57" s="60"/>
      <c r="P57" s="60"/>
      <c r="Q57" s="60"/>
      <c r="R57" s="73"/>
      <c r="S57" s="74"/>
      <c r="T57" s="73"/>
      <c r="U57" s="73"/>
      <c r="V57" s="60"/>
      <c r="W57" s="60"/>
      <c r="X57" s="60"/>
      <c r="Y57" s="60"/>
      <c r="Z57" s="60"/>
      <c r="AA57" s="79"/>
      <c r="AB57" s="79"/>
      <c r="AC57" s="79"/>
      <c r="AD57" s="79"/>
      <c r="AE57" s="79"/>
      <c r="AF57" s="80"/>
      <c r="AG57" s="80"/>
      <c r="AH57" s="80"/>
      <c r="AI57" s="80"/>
      <c r="AJ57" s="84"/>
      <c r="AK57" s="85"/>
      <c r="AL57" s="85"/>
      <c r="AM57" s="85"/>
    </row>
    <row r="58" ht="16.05" customHeight="1" spans="1:39">
      <c r="A58" s="43"/>
      <c r="B58" s="43"/>
      <c r="C58" s="43"/>
      <c r="D58" s="43"/>
      <c r="E58" s="44"/>
      <c r="F58" s="43"/>
      <c r="G58" s="43"/>
      <c r="H58" s="43"/>
      <c r="I58" s="43"/>
      <c r="J58" s="58"/>
      <c r="K58" s="59"/>
      <c r="L58" s="59"/>
      <c r="M58" s="43"/>
      <c r="N58" s="60"/>
      <c r="O58" s="60"/>
      <c r="P58" s="60"/>
      <c r="Q58" s="60"/>
      <c r="R58" s="73"/>
      <c r="S58" s="74"/>
      <c r="T58" s="73"/>
      <c r="U58" s="73"/>
      <c r="V58" s="60"/>
      <c r="W58" s="60"/>
      <c r="X58" s="60"/>
      <c r="Y58" s="60"/>
      <c r="Z58" s="60"/>
      <c r="AA58" s="79"/>
      <c r="AB58" s="79"/>
      <c r="AC58" s="79"/>
      <c r="AD58" s="79"/>
      <c r="AE58" s="79"/>
      <c r="AF58" s="80"/>
      <c r="AG58" s="80"/>
      <c r="AH58" s="80"/>
      <c r="AI58" s="80"/>
      <c r="AJ58" s="84"/>
      <c r="AK58" s="85"/>
      <c r="AL58" s="85"/>
      <c r="AM58" s="85"/>
    </row>
    <row r="59" ht="16.05" customHeight="1" spans="1:39">
      <c r="A59" s="43"/>
      <c r="B59" s="43"/>
      <c r="C59" s="43"/>
      <c r="D59" s="43"/>
      <c r="E59" s="44"/>
      <c r="F59" s="43"/>
      <c r="G59" s="43"/>
      <c r="H59" s="43"/>
      <c r="I59" s="43"/>
      <c r="J59" s="58"/>
      <c r="K59" s="59"/>
      <c r="L59" s="59"/>
      <c r="M59" s="43"/>
      <c r="N59" s="60"/>
      <c r="O59" s="60"/>
      <c r="P59" s="60"/>
      <c r="Q59" s="60"/>
      <c r="R59" s="73"/>
      <c r="S59" s="74"/>
      <c r="T59" s="73"/>
      <c r="U59" s="73"/>
      <c r="V59" s="60"/>
      <c r="W59" s="60"/>
      <c r="X59" s="60"/>
      <c r="Y59" s="60"/>
      <c r="Z59" s="60"/>
      <c r="AA59" s="79"/>
      <c r="AB59" s="79"/>
      <c r="AC59" s="79"/>
      <c r="AD59" s="79"/>
      <c r="AE59" s="79"/>
      <c r="AF59" s="80"/>
      <c r="AG59" s="80"/>
      <c r="AH59" s="80"/>
      <c r="AI59" s="80"/>
      <c r="AJ59" s="84"/>
      <c r="AK59" s="85"/>
      <c r="AL59" s="85"/>
      <c r="AM59" s="85"/>
    </row>
    <row r="60" ht="16.05" customHeight="1" spans="1:39">
      <c r="A60" s="43"/>
      <c r="B60" s="43"/>
      <c r="C60" s="43"/>
      <c r="D60" s="43"/>
      <c r="E60" s="44"/>
      <c r="F60" s="43"/>
      <c r="G60" s="43"/>
      <c r="H60" s="43"/>
      <c r="I60" s="43"/>
      <c r="J60" s="58"/>
      <c r="K60" s="59"/>
      <c r="L60" s="59"/>
      <c r="M60" s="43"/>
      <c r="N60" s="60"/>
      <c r="O60" s="60"/>
      <c r="P60" s="60"/>
      <c r="Q60" s="60"/>
      <c r="R60" s="73"/>
      <c r="S60" s="74"/>
      <c r="T60" s="73"/>
      <c r="U60" s="73"/>
      <c r="V60" s="60"/>
      <c r="W60" s="60"/>
      <c r="X60" s="60"/>
      <c r="Y60" s="60"/>
      <c r="Z60" s="60"/>
      <c r="AA60" s="79"/>
      <c r="AB60" s="79"/>
      <c r="AC60" s="79"/>
      <c r="AD60" s="79"/>
      <c r="AE60" s="79"/>
      <c r="AF60" s="80"/>
      <c r="AG60" s="80"/>
      <c r="AH60" s="80"/>
      <c r="AI60" s="80"/>
      <c r="AJ60" s="84"/>
      <c r="AK60" s="85"/>
      <c r="AL60" s="85"/>
      <c r="AM60" s="85"/>
    </row>
    <row r="61" ht="16.05" customHeight="1" spans="1:39">
      <c r="A61" s="43"/>
      <c r="B61" s="43"/>
      <c r="C61" s="43"/>
      <c r="D61" s="43"/>
      <c r="E61" s="44"/>
      <c r="F61" s="43"/>
      <c r="G61" s="43"/>
      <c r="H61" s="43"/>
      <c r="I61" s="43"/>
      <c r="J61" s="58"/>
      <c r="K61" s="59"/>
      <c r="L61" s="59"/>
      <c r="M61" s="43"/>
      <c r="N61" s="60"/>
      <c r="O61" s="60"/>
      <c r="P61" s="60"/>
      <c r="Q61" s="60"/>
      <c r="R61" s="73"/>
      <c r="S61" s="74"/>
      <c r="T61" s="73"/>
      <c r="U61" s="73"/>
      <c r="V61" s="60"/>
      <c r="W61" s="60"/>
      <c r="X61" s="60"/>
      <c r="Y61" s="60"/>
      <c r="Z61" s="60"/>
      <c r="AA61" s="79"/>
      <c r="AB61" s="79"/>
      <c r="AC61" s="79"/>
      <c r="AD61" s="79"/>
      <c r="AE61" s="79"/>
      <c r="AF61" s="80"/>
      <c r="AG61" s="80"/>
      <c r="AH61" s="80"/>
      <c r="AI61" s="80"/>
      <c r="AJ61" s="84"/>
      <c r="AK61" s="85"/>
      <c r="AL61" s="85"/>
      <c r="AM61" s="85"/>
    </row>
    <row r="62" ht="16.05" customHeight="1" spans="1:39">
      <c r="A62" s="43"/>
      <c r="B62" s="43"/>
      <c r="C62" s="43"/>
      <c r="D62" s="43"/>
      <c r="E62" s="44"/>
      <c r="F62" s="43"/>
      <c r="G62" s="43"/>
      <c r="H62" s="43"/>
      <c r="I62" s="43"/>
      <c r="J62" s="58"/>
      <c r="K62" s="59"/>
      <c r="L62" s="59"/>
      <c r="M62" s="43"/>
      <c r="N62" s="60"/>
      <c r="O62" s="60"/>
      <c r="P62" s="60"/>
      <c r="Q62" s="60"/>
      <c r="R62" s="73"/>
      <c r="S62" s="74"/>
      <c r="T62" s="73"/>
      <c r="U62" s="73"/>
      <c r="V62" s="60"/>
      <c r="W62" s="60"/>
      <c r="X62" s="60"/>
      <c r="Y62" s="60"/>
      <c r="Z62" s="60"/>
      <c r="AA62" s="79"/>
      <c r="AB62" s="79"/>
      <c r="AC62" s="79"/>
      <c r="AD62" s="79"/>
      <c r="AE62" s="79"/>
      <c r="AF62" s="80"/>
      <c r="AG62" s="80"/>
      <c r="AH62" s="80"/>
      <c r="AI62" s="80"/>
      <c r="AJ62" s="84"/>
      <c r="AK62" s="85"/>
      <c r="AL62" s="85"/>
      <c r="AM62" s="85"/>
    </row>
    <row r="63" ht="16.05" customHeight="1" spans="1:39">
      <c r="A63" s="43"/>
      <c r="B63" s="43"/>
      <c r="C63" s="43"/>
      <c r="D63" s="43"/>
      <c r="E63" s="44"/>
      <c r="F63" s="43"/>
      <c r="G63" s="43"/>
      <c r="H63" s="43"/>
      <c r="I63" s="43"/>
      <c r="J63" s="58"/>
      <c r="K63" s="59"/>
      <c r="L63" s="59"/>
      <c r="M63" s="43"/>
      <c r="N63" s="60"/>
      <c r="O63" s="60"/>
      <c r="P63" s="60"/>
      <c r="Q63" s="60"/>
      <c r="R63" s="73"/>
      <c r="S63" s="74"/>
      <c r="T63" s="73"/>
      <c r="U63" s="73"/>
      <c r="V63" s="60"/>
      <c r="W63" s="60"/>
      <c r="X63" s="60"/>
      <c r="Y63" s="60"/>
      <c r="Z63" s="60"/>
      <c r="AA63" s="79"/>
      <c r="AB63" s="79"/>
      <c r="AC63" s="79"/>
      <c r="AD63" s="79"/>
      <c r="AE63" s="79"/>
      <c r="AF63" s="80"/>
      <c r="AG63" s="80"/>
      <c r="AH63" s="80"/>
      <c r="AI63" s="80"/>
      <c r="AJ63" s="84"/>
      <c r="AK63" s="85"/>
      <c r="AL63" s="85"/>
      <c r="AM63" s="85"/>
    </row>
    <row r="64" ht="16.05" customHeight="1" spans="1:39">
      <c r="A64" s="43"/>
      <c r="B64" s="43"/>
      <c r="C64" s="43"/>
      <c r="D64" s="43"/>
      <c r="E64" s="44"/>
      <c r="F64" s="43"/>
      <c r="G64" s="43"/>
      <c r="H64" s="43"/>
      <c r="I64" s="43"/>
      <c r="J64" s="58"/>
      <c r="K64" s="59"/>
      <c r="L64" s="59"/>
      <c r="M64" s="43"/>
      <c r="N64" s="60"/>
      <c r="O64" s="60"/>
      <c r="P64" s="60"/>
      <c r="Q64" s="60"/>
      <c r="R64" s="73"/>
      <c r="S64" s="74"/>
      <c r="T64" s="73"/>
      <c r="U64" s="73"/>
      <c r="V64" s="60"/>
      <c r="W64" s="60"/>
      <c r="X64" s="60"/>
      <c r="Y64" s="60"/>
      <c r="Z64" s="60"/>
      <c r="AA64" s="79"/>
      <c r="AB64" s="79"/>
      <c r="AC64" s="79"/>
      <c r="AD64" s="79"/>
      <c r="AE64" s="79"/>
      <c r="AF64" s="80"/>
      <c r="AG64" s="80"/>
      <c r="AH64" s="80"/>
      <c r="AI64" s="80"/>
      <c r="AJ64" s="84"/>
      <c r="AK64" s="85"/>
      <c r="AL64" s="85"/>
      <c r="AM64" s="85"/>
    </row>
    <row r="65" ht="16.05" customHeight="1" spans="1:39">
      <c r="A65" s="43"/>
      <c r="B65" s="43"/>
      <c r="C65" s="43"/>
      <c r="D65" s="43"/>
      <c r="E65" s="44"/>
      <c r="F65" s="43"/>
      <c r="G65" s="43"/>
      <c r="H65" s="43"/>
      <c r="I65" s="43"/>
      <c r="J65" s="58"/>
      <c r="K65" s="59"/>
      <c r="L65" s="59"/>
      <c r="M65" s="43"/>
      <c r="N65" s="60"/>
      <c r="O65" s="60"/>
      <c r="P65" s="60"/>
      <c r="Q65" s="60"/>
      <c r="R65" s="73"/>
      <c r="S65" s="74"/>
      <c r="T65" s="73"/>
      <c r="U65" s="73"/>
      <c r="V65" s="60"/>
      <c r="W65" s="60"/>
      <c r="X65" s="60"/>
      <c r="Y65" s="60"/>
      <c r="Z65" s="60"/>
      <c r="AA65" s="79"/>
      <c r="AB65" s="79"/>
      <c r="AC65" s="79"/>
      <c r="AD65" s="79"/>
      <c r="AE65" s="79"/>
      <c r="AF65" s="80"/>
      <c r="AG65" s="80"/>
      <c r="AH65" s="80"/>
      <c r="AI65" s="80"/>
      <c r="AJ65" s="84"/>
      <c r="AK65" s="85"/>
      <c r="AL65" s="85"/>
      <c r="AM65" s="85"/>
    </row>
    <row r="66" ht="16.05" customHeight="1" spans="1:39">
      <c r="A66" s="43"/>
      <c r="B66" s="43"/>
      <c r="C66" s="43"/>
      <c r="D66" s="43"/>
      <c r="E66" s="44"/>
      <c r="F66" s="43"/>
      <c r="G66" s="43"/>
      <c r="H66" s="43"/>
      <c r="I66" s="43"/>
      <c r="J66" s="58"/>
      <c r="K66" s="59"/>
      <c r="L66" s="59"/>
      <c r="M66" s="43"/>
      <c r="N66" s="60"/>
      <c r="O66" s="60"/>
      <c r="P66" s="60"/>
      <c r="Q66" s="60"/>
      <c r="R66" s="73"/>
      <c r="S66" s="74"/>
      <c r="T66" s="73"/>
      <c r="U66" s="73"/>
      <c r="V66" s="60"/>
      <c r="W66" s="60"/>
      <c r="X66" s="60"/>
      <c r="Y66" s="60"/>
      <c r="Z66" s="60"/>
      <c r="AA66" s="79"/>
      <c r="AB66" s="79"/>
      <c r="AC66" s="79"/>
      <c r="AD66" s="79"/>
      <c r="AE66" s="79"/>
      <c r="AF66" s="80"/>
      <c r="AG66" s="80"/>
      <c r="AH66" s="80"/>
      <c r="AI66" s="80"/>
      <c r="AJ66" s="84"/>
      <c r="AK66" s="85"/>
      <c r="AL66" s="85"/>
      <c r="AM66" s="85"/>
    </row>
    <row r="67" ht="16.05" customHeight="1" spans="1:39">
      <c r="A67" s="43"/>
      <c r="B67" s="43"/>
      <c r="C67" s="43"/>
      <c r="D67" s="43"/>
      <c r="E67" s="44"/>
      <c r="F67" s="43"/>
      <c r="G67" s="43"/>
      <c r="H67" s="43"/>
      <c r="I67" s="43"/>
      <c r="J67" s="58"/>
      <c r="K67" s="59"/>
      <c r="L67" s="59"/>
      <c r="M67" s="43"/>
      <c r="N67" s="60"/>
      <c r="O67" s="60"/>
      <c r="P67" s="60"/>
      <c r="Q67" s="60"/>
      <c r="R67" s="73"/>
      <c r="S67" s="74"/>
      <c r="T67" s="73"/>
      <c r="U67" s="73"/>
      <c r="V67" s="60"/>
      <c r="W67" s="60"/>
      <c r="X67" s="60"/>
      <c r="Y67" s="60"/>
      <c r="Z67" s="60"/>
      <c r="AA67" s="79"/>
      <c r="AB67" s="79"/>
      <c r="AC67" s="79"/>
      <c r="AD67" s="79"/>
      <c r="AE67" s="79"/>
      <c r="AF67" s="80"/>
      <c r="AG67" s="80"/>
      <c r="AH67" s="80"/>
      <c r="AI67" s="80"/>
      <c r="AJ67" s="84"/>
      <c r="AK67" s="85"/>
      <c r="AL67" s="85"/>
      <c r="AM67" s="85"/>
    </row>
    <row r="68" ht="16.05" customHeight="1" spans="1:39">
      <c r="A68" s="43"/>
      <c r="B68" s="43"/>
      <c r="C68" s="43"/>
      <c r="D68" s="43"/>
      <c r="E68" s="44"/>
      <c r="F68" s="43"/>
      <c r="G68" s="43"/>
      <c r="H68" s="43"/>
      <c r="I68" s="43"/>
      <c r="J68" s="58"/>
      <c r="K68" s="59"/>
      <c r="L68" s="59"/>
      <c r="M68" s="43"/>
      <c r="N68" s="60"/>
      <c r="O68" s="60"/>
      <c r="P68" s="60"/>
      <c r="Q68" s="60"/>
      <c r="R68" s="73"/>
      <c r="S68" s="74"/>
      <c r="T68" s="73"/>
      <c r="U68" s="73"/>
      <c r="V68" s="60"/>
      <c r="W68" s="60"/>
      <c r="X68" s="60"/>
      <c r="Y68" s="60"/>
      <c r="Z68" s="60"/>
      <c r="AA68" s="79"/>
      <c r="AB68" s="79"/>
      <c r="AC68" s="79"/>
      <c r="AD68" s="79"/>
      <c r="AE68" s="79"/>
      <c r="AF68" s="80"/>
      <c r="AG68" s="80"/>
      <c r="AH68" s="80"/>
      <c r="AI68" s="80"/>
      <c r="AJ68" s="84"/>
      <c r="AK68" s="85"/>
      <c r="AL68" s="85"/>
      <c r="AM68" s="85"/>
    </row>
    <row r="69" ht="16.05" customHeight="1" spans="1:39">
      <c r="A69" s="43"/>
      <c r="B69" s="43"/>
      <c r="C69" s="43"/>
      <c r="D69" s="43"/>
      <c r="E69" s="44"/>
      <c r="F69" s="43"/>
      <c r="G69" s="43"/>
      <c r="H69" s="43"/>
      <c r="I69" s="43"/>
      <c r="J69" s="58"/>
      <c r="K69" s="59"/>
      <c r="L69" s="59"/>
      <c r="M69" s="43"/>
      <c r="N69" s="60"/>
      <c r="O69" s="60"/>
      <c r="P69" s="60"/>
      <c r="Q69" s="60"/>
      <c r="R69" s="73"/>
      <c r="S69" s="74"/>
      <c r="T69" s="73"/>
      <c r="U69" s="73"/>
      <c r="V69" s="60"/>
      <c r="W69" s="60"/>
      <c r="X69" s="60"/>
      <c r="Y69" s="60"/>
      <c r="Z69" s="60"/>
      <c r="AA69" s="79"/>
      <c r="AB69" s="79"/>
      <c r="AC69" s="79"/>
      <c r="AD69" s="79"/>
      <c r="AE69" s="79"/>
      <c r="AF69" s="80"/>
      <c r="AG69" s="80"/>
      <c r="AH69" s="80"/>
      <c r="AI69" s="80"/>
      <c r="AJ69" s="84"/>
      <c r="AK69" s="85"/>
      <c r="AL69" s="85"/>
      <c r="AM69" s="85"/>
    </row>
    <row r="70" ht="16.05" customHeight="1" spans="1:39">
      <c r="A70" s="43"/>
      <c r="B70" s="43"/>
      <c r="C70" s="43"/>
      <c r="D70" s="43"/>
      <c r="E70" s="44"/>
      <c r="F70" s="43"/>
      <c r="G70" s="43"/>
      <c r="H70" s="43"/>
      <c r="I70" s="43"/>
      <c r="J70" s="58"/>
      <c r="K70" s="59"/>
      <c r="L70" s="59"/>
      <c r="M70" s="43"/>
      <c r="N70" s="60"/>
      <c r="O70" s="60"/>
      <c r="P70" s="60"/>
      <c r="Q70" s="60"/>
      <c r="R70" s="73"/>
      <c r="S70" s="74"/>
      <c r="T70" s="73"/>
      <c r="U70" s="73"/>
      <c r="V70" s="60"/>
      <c r="W70" s="60"/>
      <c r="X70" s="60"/>
      <c r="Y70" s="60"/>
      <c r="Z70" s="60"/>
      <c r="AA70" s="79"/>
      <c r="AB70" s="79"/>
      <c r="AC70" s="79"/>
      <c r="AD70" s="79"/>
      <c r="AE70" s="79"/>
      <c r="AF70" s="80"/>
      <c r="AG70" s="80"/>
      <c r="AH70" s="80"/>
      <c r="AI70" s="80"/>
      <c r="AJ70" s="84"/>
      <c r="AK70" s="85"/>
      <c r="AL70" s="85"/>
      <c r="AM70" s="85"/>
    </row>
    <row r="71" ht="16.05" customHeight="1" spans="1:39">
      <c r="A71" s="43"/>
      <c r="B71" s="43"/>
      <c r="C71" s="43"/>
      <c r="D71" s="43"/>
      <c r="E71" s="44"/>
      <c r="F71" s="43"/>
      <c r="G71" s="43"/>
      <c r="H71" s="43"/>
      <c r="I71" s="43"/>
      <c r="J71" s="58"/>
      <c r="K71" s="59"/>
      <c r="L71" s="59"/>
      <c r="M71" s="43"/>
      <c r="N71" s="60"/>
      <c r="O71" s="60"/>
      <c r="P71" s="60"/>
      <c r="Q71" s="60"/>
      <c r="R71" s="73"/>
      <c r="S71" s="74"/>
      <c r="T71" s="73"/>
      <c r="U71" s="73"/>
      <c r="V71" s="60"/>
      <c r="W71" s="60"/>
      <c r="X71" s="60"/>
      <c r="Y71" s="60"/>
      <c r="Z71" s="60"/>
      <c r="AA71" s="79"/>
      <c r="AB71" s="79"/>
      <c r="AC71" s="79"/>
      <c r="AD71" s="79"/>
      <c r="AE71" s="79"/>
      <c r="AF71" s="80"/>
      <c r="AG71" s="80"/>
      <c r="AH71" s="80"/>
      <c r="AI71" s="80"/>
      <c r="AJ71" s="84"/>
      <c r="AK71" s="85"/>
      <c r="AL71" s="85"/>
      <c r="AM71" s="85"/>
    </row>
    <row r="72" ht="16.05" customHeight="1" spans="1:39">
      <c r="A72" s="43"/>
      <c r="B72" s="43"/>
      <c r="C72" s="43"/>
      <c r="D72" s="43"/>
      <c r="E72" s="44"/>
      <c r="F72" s="43"/>
      <c r="G72" s="43"/>
      <c r="H72" s="43"/>
      <c r="I72" s="43"/>
      <c r="J72" s="58"/>
      <c r="K72" s="59"/>
      <c r="L72" s="59"/>
      <c r="M72" s="43"/>
      <c r="N72" s="60"/>
      <c r="O72" s="60"/>
      <c r="P72" s="60"/>
      <c r="Q72" s="60"/>
      <c r="R72" s="73"/>
      <c r="S72" s="74"/>
      <c r="T72" s="73"/>
      <c r="U72" s="73"/>
      <c r="V72" s="60"/>
      <c r="W72" s="60"/>
      <c r="X72" s="60"/>
      <c r="Y72" s="60"/>
      <c r="Z72" s="60"/>
      <c r="AA72" s="79"/>
      <c r="AB72" s="79"/>
      <c r="AC72" s="79"/>
      <c r="AD72" s="79"/>
      <c r="AE72" s="79"/>
      <c r="AF72" s="80"/>
      <c r="AG72" s="80"/>
      <c r="AH72" s="80"/>
      <c r="AI72" s="80"/>
      <c r="AJ72" s="84"/>
      <c r="AK72" s="85"/>
      <c r="AL72" s="85"/>
      <c r="AM72" s="85"/>
    </row>
    <row r="73" ht="16.05" customHeight="1" spans="1:39">
      <c r="A73" s="43"/>
      <c r="B73" s="43"/>
      <c r="C73" s="43"/>
      <c r="D73" s="43"/>
      <c r="E73" s="44"/>
      <c r="F73" s="43"/>
      <c r="G73" s="43"/>
      <c r="H73" s="43"/>
      <c r="I73" s="43"/>
      <c r="J73" s="58"/>
      <c r="K73" s="59"/>
      <c r="L73" s="59"/>
      <c r="M73" s="43"/>
      <c r="N73" s="60"/>
      <c r="O73" s="60"/>
      <c r="P73" s="60"/>
      <c r="Q73" s="60"/>
      <c r="R73" s="73"/>
      <c r="S73" s="74"/>
      <c r="T73" s="73"/>
      <c r="U73" s="73"/>
      <c r="V73" s="60"/>
      <c r="W73" s="60"/>
      <c r="X73" s="60"/>
      <c r="Y73" s="60"/>
      <c r="Z73" s="60"/>
      <c r="AA73" s="79"/>
      <c r="AB73" s="79"/>
      <c r="AC73" s="79"/>
      <c r="AD73" s="79"/>
      <c r="AE73" s="79"/>
      <c r="AF73" s="80"/>
      <c r="AG73" s="80"/>
      <c r="AH73" s="80"/>
      <c r="AI73" s="80"/>
      <c r="AJ73" s="84"/>
      <c r="AK73" s="85"/>
      <c r="AL73" s="85"/>
      <c r="AM73" s="85"/>
    </row>
    <row r="74" ht="16.05" customHeight="1" spans="1:39">
      <c r="A74" s="43"/>
      <c r="B74" s="43"/>
      <c r="C74" s="43"/>
      <c r="D74" s="43"/>
      <c r="E74" s="44"/>
      <c r="F74" s="43"/>
      <c r="G74" s="43"/>
      <c r="H74" s="43"/>
      <c r="I74" s="43"/>
      <c r="J74" s="58"/>
      <c r="K74" s="59"/>
      <c r="L74" s="59"/>
      <c r="M74" s="43"/>
      <c r="N74" s="60"/>
      <c r="O74" s="60"/>
      <c r="P74" s="60"/>
      <c r="Q74" s="60"/>
      <c r="R74" s="73"/>
      <c r="S74" s="74"/>
      <c r="T74" s="73"/>
      <c r="U74" s="73"/>
      <c r="V74" s="60"/>
      <c r="W74" s="60"/>
      <c r="X74" s="60"/>
      <c r="Y74" s="60"/>
      <c r="Z74" s="60"/>
      <c r="AA74" s="79"/>
      <c r="AB74" s="79"/>
      <c r="AC74" s="79"/>
      <c r="AD74" s="79"/>
      <c r="AE74" s="79"/>
      <c r="AF74" s="80"/>
      <c r="AG74" s="80"/>
      <c r="AH74" s="80"/>
      <c r="AI74" s="80"/>
      <c r="AJ74" s="84"/>
      <c r="AK74" s="85"/>
      <c r="AL74" s="85"/>
      <c r="AM74" s="85"/>
    </row>
    <row r="75" ht="16.05" customHeight="1" spans="1:39">
      <c r="A75" s="43"/>
      <c r="B75" s="43"/>
      <c r="C75" s="43"/>
      <c r="D75" s="43"/>
      <c r="E75" s="44"/>
      <c r="F75" s="43"/>
      <c r="G75" s="43"/>
      <c r="H75" s="43"/>
      <c r="I75" s="43"/>
      <c r="J75" s="58"/>
      <c r="K75" s="59"/>
      <c r="L75" s="59"/>
      <c r="M75" s="43"/>
      <c r="N75" s="60"/>
      <c r="O75" s="60"/>
      <c r="P75" s="60"/>
      <c r="Q75" s="60"/>
      <c r="R75" s="73"/>
      <c r="S75" s="74"/>
      <c r="T75" s="73"/>
      <c r="U75" s="73"/>
      <c r="V75" s="60"/>
      <c r="W75" s="60"/>
      <c r="X75" s="60"/>
      <c r="Y75" s="60"/>
      <c r="Z75" s="60"/>
      <c r="AA75" s="79"/>
      <c r="AB75" s="79"/>
      <c r="AC75" s="79"/>
      <c r="AD75" s="79"/>
      <c r="AE75" s="79"/>
      <c r="AF75" s="80"/>
      <c r="AG75" s="80"/>
      <c r="AH75" s="80"/>
      <c r="AI75" s="80"/>
      <c r="AJ75" s="84"/>
      <c r="AK75" s="85"/>
      <c r="AL75" s="85"/>
      <c r="AM75" s="85"/>
    </row>
    <row r="76" ht="16.05" customHeight="1" spans="1:39">
      <c r="A76" s="43"/>
      <c r="B76" s="43"/>
      <c r="C76" s="43"/>
      <c r="D76" s="43"/>
      <c r="E76" s="44"/>
      <c r="F76" s="43"/>
      <c r="G76" s="43"/>
      <c r="H76" s="43"/>
      <c r="I76" s="43"/>
      <c r="J76" s="58"/>
      <c r="K76" s="59"/>
      <c r="L76" s="59"/>
      <c r="M76" s="43"/>
      <c r="N76" s="60"/>
      <c r="O76" s="60"/>
      <c r="P76" s="60"/>
      <c r="Q76" s="60"/>
      <c r="R76" s="73"/>
      <c r="S76" s="74"/>
      <c r="T76" s="73"/>
      <c r="U76" s="73"/>
      <c r="V76" s="60"/>
      <c r="W76" s="60"/>
      <c r="X76" s="60"/>
      <c r="Y76" s="60"/>
      <c r="Z76" s="60"/>
      <c r="AA76" s="79"/>
      <c r="AB76" s="79"/>
      <c r="AC76" s="79"/>
      <c r="AD76" s="79"/>
      <c r="AE76" s="79"/>
      <c r="AF76" s="80"/>
      <c r="AG76" s="80"/>
      <c r="AH76" s="80"/>
      <c r="AI76" s="80"/>
      <c r="AJ76" s="84"/>
      <c r="AK76" s="85"/>
      <c r="AL76" s="85"/>
      <c r="AM76" s="85"/>
    </row>
    <row r="77" ht="16.05" customHeight="1" spans="1:39">
      <c r="A77" s="43"/>
      <c r="B77" s="43"/>
      <c r="C77" s="43"/>
      <c r="D77" s="43"/>
      <c r="E77" s="44"/>
      <c r="F77" s="43"/>
      <c r="G77" s="43"/>
      <c r="H77" s="43"/>
      <c r="I77" s="43"/>
      <c r="J77" s="58"/>
      <c r="K77" s="59"/>
      <c r="L77" s="59"/>
      <c r="M77" s="43"/>
      <c r="N77" s="60"/>
      <c r="O77" s="60"/>
      <c r="P77" s="60"/>
      <c r="Q77" s="60"/>
      <c r="R77" s="73"/>
      <c r="S77" s="74"/>
      <c r="T77" s="73"/>
      <c r="U77" s="73"/>
      <c r="V77" s="60"/>
      <c r="W77" s="60"/>
      <c r="X77" s="60"/>
      <c r="Y77" s="60"/>
      <c r="Z77" s="60"/>
      <c r="AA77" s="79"/>
      <c r="AB77" s="79"/>
      <c r="AC77" s="79"/>
      <c r="AD77" s="79"/>
      <c r="AE77" s="79"/>
      <c r="AF77" s="80"/>
      <c r="AG77" s="80"/>
      <c r="AH77" s="80"/>
      <c r="AI77" s="80"/>
      <c r="AJ77" s="84"/>
      <c r="AK77" s="85"/>
      <c r="AL77" s="85"/>
      <c r="AM77" s="85"/>
    </row>
    <row r="78" ht="16.05" customHeight="1" spans="1:39">
      <c r="A78" s="43"/>
      <c r="B78" s="43"/>
      <c r="C78" s="43"/>
      <c r="D78" s="43"/>
      <c r="E78" s="44"/>
      <c r="F78" s="43"/>
      <c r="G78" s="43"/>
      <c r="H78" s="43"/>
      <c r="I78" s="43"/>
      <c r="J78" s="58"/>
      <c r="K78" s="59"/>
      <c r="L78" s="59"/>
      <c r="M78" s="43"/>
      <c r="N78" s="60"/>
      <c r="O78" s="60"/>
      <c r="P78" s="60"/>
      <c r="Q78" s="60"/>
      <c r="R78" s="73"/>
      <c r="S78" s="74"/>
      <c r="T78" s="73"/>
      <c r="U78" s="73"/>
      <c r="V78" s="60"/>
      <c r="W78" s="60"/>
      <c r="X78" s="60"/>
      <c r="Y78" s="60"/>
      <c r="Z78" s="60"/>
      <c r="AA78" s="79"/>
      <c r="AB78" s="79"/>
      <c r="AC78" s="79"/>
      <c r="AD78" s="79"/>
      <c r="AE78" s="79"/>
      <c r="AF78" s="80"/>
      <c r="AG78" s="80"/>
      <c r="AH78" s="80"/>
      <c r="AI78" s="80"/>
      <c r="AJ78" s="84"/>
      <c r="AK78" s="85"/>
      <c r="AL78" s="85"/>
      <c r="AM78" s="85"/>
    </row>
    <row r="79" ht="16.05" customHeight="1" spans="1:39">
      <c r="A79" s="43"/>
      <c r="B79" s="43"/>
      <c r="C79" s="43"/>
      <c r="D79" s="43"/>
      <c r="E79" s="44"/>
      <c r="F79" s="43"/>
      <c r="G79" s="43"/>
      <c r="H79" s="43"/>
      <c r="I79" s="43"/>
      <c r="J79" s="58"/>
      <c r="K79" s="59"/>
      <c r="L79" s="59"/>
      <c r="M79" s="43"/>
      <c r="N79" s="60"/>
      <c r="O79" s="60"/>
      <c r="P79" s="60"/>
      <c r="Q79" s="60"/>
      <c r="R79" s="73"/>
      <c r="S79" s="74"/>
      <c r="T79" s="73"/>
      <c r="U79" s="73"/>
      <c r="V79" s="60"/>
      <c r="W79" s="60"/>
      <c r="X79" s="60"/>
      <c r="Y79" s="60"/>
      <c r="Z79" s="60"/>
      <c r="AA79" s="79"/>
      <c r="AB79" s="79"/>
      <c r="AC79" s="79"/>
      <c r="AD79" s="79"/>
      <c r="AE79" s="79"/>
      <c r="AF79" s="80"/>
      <c r="AG79" s="80"/>
      <c r="AH79" s="80"/>
      <c r="AI79" s="80"/>
      <c r="AJ79" s="84"/>
      <c r="AK79" s="85"/>
      <c r="AL79" s="85"/>
      <c r="AM79" s="85"/>
    </row>
    <row r="80" ht="16.05" customHeight="1" spans="1:39">
      <c r="A80" s="43"/>
      <c r="B80" s="43"/>
      <c r="C80" s="43"/>
      <c r="D80" s="43"/>
      <c r="E80" s="44"/>
      <c r="F80" s="43"/>
      <c r="G80" s="43"/>
      <c r="H80" s="43"/>
      <c r="I80" s="43"/>
      <c r="J80" s="58"/>
      <c r="K80" s="59"/>
      <c r="L80" s="59"/>
      <c r="M80" s="43"/>
      <c r="N80" s="60"/>
      <c r="O80" s="60"/>
      <c r="P80" s="60"/>
      <c r="Q80" s="60"/>
      <c r="R80" s="73"/>
      <c r="S80" s="74"/>
      <c r="T80" s="73"/>
      <c r="U80" s="73"/>
      <c r="V80" s="60"/>
      <c r="W80" s="60"/>
      <c r="X80" s="60"/>
      <c r="Y80" s="60"/>
      <c r="Z80" s="60"/>
      <c r="AA80" s="79"/>
      <c r="AB80" s="79"/>
      <c r="AC80" s="79"/>
      <c r="AD80" s="79"/>
      <c r="AE80" s="79"/>
      <c r="AF80" s="80"/>
      <c r="AG80" s="80"/>
      <c r="AH80" s="80"/>
      <c r="AI80" s="80"/>
      <c r="AJ80" s="84"/>
      <c r="AK80" s="85"/>
      <c r="AL80" s="85"/>
      <c r="AM80" s="85"/>
    </row>
    <row r="81" ht="16.05" customHeight="1" spans="1:39">
      <c r="A81" s="43"/>
      <c r="B81" s="43"/>
      <c r="C81" s="43"/>
      <c r="D81" s="43"/>
      <c r="E81" s="44"/>
      <c r="F81" s="43"/>
      <c r="G81" s="43"/>
      <c r="H81" s="43"/>
      <c r="I81" s="43"/>
      <c r="J81" s="58"/>
      <c r="K81" s="59"/>
      <c r="L81" s="59"/>
      <c r="M81" s="43"/>
      <c r="N81" s="60"/>
      <c r="O81" s="60"/>
      <c r="P81" s="60"/>
      <c r="Q81" s="60"/>
      <c r="R81" s="73"/>
      <c r="S81" s="74"/>
      <c r="T81" s="73"/>
      <c r="U81" s="73"/>
      <c r="V81" s="60"/>
      <c r="W81" s="60"/>
      <c r="X81" s="60"/>
      <c r="Y81" s="60"/>
      <c r="Z81" s="60"/>
      <c r="AA81" s="79"/>
      <c r="AB81" s="79"/>
      <c r="AC81" s="79"/>
      <c r="AD81" s="79"/>
      <c r="AE81" s="79"/>
      <c r="AF81" s="80"/>
      <c r="AG81" s="80"/>
      <c r="AH81" s="80"/>
      <c r="AI81" s="80"/>
      <c r="AJ81" s="84"/>
      <c r="AK81" s="85"/>
      <c r="AL81" s="85"/>
      <c r="AM81" s="85"/>
    </row>
    <row r="82" ht="16.05" customHeight="1" spans="1:39">
      <c r="A82" s="43"/>
      <c r="B82" s="43"/>
      <c r="C82" s="43"/>
      <c r="D82" s="43"/>
      <c r="E82" s="44"/>
      <c r="F82" s="43"/>
      <c r="G82" s="43"/>
      <c r="H82" s="43"/>
      <c r="I82" s="43"/>
      <c r="J82" s="58"/>
      <c r="K82" s="59"/>
      <c r="L82" s="59"/>
      <c r="M82" s="43"/>
      <c r="N82" s="60"/>
      <c r="O82" s="60"/>
      <c r="P82" s="60"/>
      <c r="Q82" s="60"/>
      <c r="R82" s="73"/>
      <c r="S82" s="74"/>
      <c r="T82" s="73"/>
      <c r="U82" s="73"/>
      <c r="V82" s="60"/>
      <c r="W82" s="60"/>
      <c r="X82" s="60"/>
      <c r="Y82" s="60"/>
      <c r="Z82" s="60"/>
      <c r="AA82" s="79"/>
      <c r="AB82" s="79"/>
      <c r="AC82" s="79"/>
      <c r="AD82" s="79"/>
      <c r="AE82" s="79"/>
      <c r="AF82" s="80"/>
      <c r="AG82" s="80"/>
      <c r="AH82" s="80"/>
      <c r="AI82" s="80"/>
      <c r="AJ82" s="84"/>
      <c r="AK82" s="85"/>
      <c r="AL82" s="85"/>
      <c r="AM82" s="85"/>
    </row>
    <row r="83" ht="16.05" customHeight="1" spans="1:39">
      <c r="A83" s="43"/>
      <c r="B83" s="43"/>
      <c r="C83" s="43"/>
      <c r="D83" s="43"/>
      <c r="E83" s="44"/>
      <c r="F83" s="43"/>
      <c r="G83" s="43"/>
      <c r="H83" s="43"/>
      <c r="I83" s="43"/>
      <c r="J83" s="58"/>
      <c r="K83" s="59"/>
      <c r="L83" s="59"/>
      <c r="M83" s="43"/>
      <c r="N83" s="60"/>
      <c r="O83" s="60"/>
      <c r="P83" s="60"/>
      <c r="Q83" s="60"/>
      <c r="R83" s="73"/>
      <c r="S83" s="74"/>
      <c r="T83" s="73"/>
      <c r="U83" s="73"/>
      <c r="V83" s="60"/>
      <c r="W83" s="60"/>
      <c r="X83" s="60"/>
      <c r="Y83" s="60"/>
      <c r="Z83" s="60"/>
      <c r="AA83" s="79"/>
      <c r="AB83" s="79"/>
      <c r="AC83" s="79"/>
      <c r="AD83" s="79"/>
      <c r="AE83" s="79"/>
      <c r="AF83" s="80"/>
      <c r="AG83" s="80"/>
      <c r="AH83" s="80"/>
      <c r="AI83" s="80"/>
      <c r="AJ83" s="84"/>
      <c r="AK83" s="85"/>
      <c r="AL83" s="85"/>
      <c r="AM83" s="85"/>
    </row>
    <row r="84" ht="16.05" customHeight="1" spans="1:39">
      <c r="A84" s="43"/>
      <c r="B84" s="43"/>
      <c r="C84" s="43"/>
      <c r="D84" s="43"/>
      <c r="E84" s="44"/>
      <c r="F84" s="43"/>
      <c r="G84" s="43"/>
      <c r="H84" s="43"/>
      <c r="I84" s="43"/>
      <c r="J84" s="58"/>
      <c r="K84" s="59"/>
      <c r="L84" s="59"/>
      <c r="M84" s="43"/>
      <c r="N84" s="60"/>
      <c r="O84" s="60"/>
      <c r="P84" s="60"/>
      <c r="Q84" s="60"/>
      <c r="R84" s="73"/>
      <c r="S84" s="74"/>
      <c r="T84" s="73"/>
      <c r="U84" s="73"/>
      <c r="V84" s="60"/>
      <c r="W84" s="60"/>
      <c r="X84" s="60"/>
      <c r="Y84" s="60"/>
      <c r="Z84" s="60"/>
      <c r="AA84" s="79"/>
      <c r="AB84" s="79"/>
      <c r="AC84" s="79"/>
      <c r="AD84" s="79"/>
      <c r="AE84" s="79"/>
      <c r="AF84" s="80"/>
      <c r="AG84" s="80"/>
      <c r="AH84" s="80"/>
      <c r="AI84" s="80"/>
      <c r="AJ84" s="84"/>
      <c r="AK84" s="85"/>
      <c r="AL84" s="85"/>
      <c r="AM84" s="85"/>
    </row>
    <row r="85" ht="16.05" customHeight="1" spans="1:39">
      <c r="A85" s="43"/>
      <c r="B85" s="43"/>
      <c r="C85" s="43"/>
      <c r="D85" s="43"/>
      <c r="E85" s="44"/>
      <c r="F85" s="43"/>
      <c r="G85" s="43"/>
      <c r="H85" s="43"/>
      <c r="I85" s="43"/>
      <c r="J85" s="58"/>
      <c r="K85" s="59"/>
      <c r="L85" s="59"/>
      <c r="M85" s="43"/>
      <c r="N85" s="60"/>
      <c r="O85" s="60"/>
      <c r="P85" s="60"/>
      <c r="Q85" s="60"/>
      <c r="R85" s="73"/>
      <c r="S85" s="74"/>
      <c r="T85" s="73"/>
      <c r="U85" s="73"/>
      <c r="V85" s="60"/>
      <c r="W85" s="60"/>
      <c r="X85" s="60"/>
      <c r="Y85" s="60"/>
      <c r="Z85" s="60"/>
      <c r="AA85" s="79"/>
      <c r="AB85" s="79"/>
      <c r="AC85" s="79"/>
      <c r="AD85" s="79"/>
      <c r="AE85" s="79"/>
      <c r="AF85" s="80"/>
      <c r="AG85" s="80"/>
      <c r="AH85" s="80"/>
      <c r="AI85" s="80"/>
      <c r="AJ85" s="84"/>
      <c r="AK85" s="85"/>
      <c r="AL85" s="85"/>
      <c r="AM85" s="85"/>
    </row>
    <row r="86" ht="16.05" customHeight="1" spans="1:39">
      <c r="A86" s="43"/>
      <c r="B86" s="43"/>
      <c r="C86" s="43"/>
      <c r="D86" s="43"/>
      <c r="E86" s="44"/>
      <c r="F86" s="43"/>
      <c r="G86" s="43"/>
      <c r="H86" s="43"/>
      <c r="I86" s="43"/>
      <c r="J86" s="58"/>
      <c r="K86" s="59"/>
      <c r="L86" s="59"/>
      <c r="M86" s="43"/>
      <c r="N86" s="60"/>
      <c r="O86" s="60"/>
      <c r="P86" s="60"/>
      <c r="Q86" s="60"/>
      <c r="R86" s="73"/>
      <c r="S86" s="74"/>
      <c r="T86" s="73"/>
      <c r="U86" s="73"/>
      <c r="V86" s="60"/>
      <c r="W86" s="60"/>
      <c r="X86" s="60"/>
      <c r="Y86" s="60"/>
      <c r="Z86" s="60"/>
      <c r="AA86" s="79"/>
      <c r="AB86" s="79"/>
      <c r="AC86" s="79"/>
      <c r="AD86" s="79"/>
      <c r="AE86" s="79"/>
      <c r="AF86" s="80"/>
      <c r="AG86" s="80"/>
      <c r="AH86" s="80"/>
      <c r="AI86" s="80"/>
      <c r="AJ86" s="84"/>
      <c r="AK86" s="85"/>
      <c r="AL86" s="85"/>
      <c r="AM86" s="85"/>
    </row>
    <row r="87" ht="16.05" customHeight="1" spans="1:39">
      <c r="A87" s="43"/>
      <c r="B87" s="43"/>
      <c r="C87" s="43"/>
      <c r="D87" s="43"/>
      <c r="E87" s="44"/>
      <c r="F87" s="43"/>
      <c r="G87" s="43"/>
      <c r="H87" s="43"/>
      <c r="I87" s="43"/>
      <c r="J87" s="58"/>
      <c r="K87" s="59"/>
      <c r="L87" s="59"/>
      <c r="M87" s="43"/>
      <c r="N87" s="60"/>
      <c r="O87" s="60"/>
      <c r="P87" s="60"/>
      <c r="Q87" s="60"/>
      <c r="R87" s="73"/>
      <c r="S87" s="74"/>
      <c r="T87" s="73"/>
      <c r="U87" s="73"/>
      <c r="V87" s="60"/>
      <c r="W87" s="60"/>
      <c r="X87" s="60"/>
      <c r="Y87" s="60"/>
      <c r="Z87" s="60"/>
      <c r="AA87" s="79"/>
      <c r="AB87" s="79"/>
      <c r="AC87" s="79"/>
      <c r="AD87" s="79"/>
      <c r="AE87" s="79"/>
      <c r="AF87" s="80"/>
      <c r="AG87" s="80"/>
      <c r="AH87" s="80"/>
      <c r="AI87" s="80"/>
      <c r="AJ87" s="84"/>
      <c r="AK87" s="85"/>
      <c r="AL87" s="85"/>
      <c r="AM87" s="85"/>
    </row>
    <row r="88" ht="16.05" customHeight="1" spans="1:39">
      <c r="A88" s="43"/>
      <c r="B88" s="43"/>
      <c r="C88" s="43"/>
      <c r="D88" s="43"/>
      <c r="E88" s="44"/>
      <c r="F88" s="43"/>
      <c r="G88" s="43"/>
      <c r="H88" s="43"/>
      <c r="I88" s="43"/>
      <c r="J88" s="58"/>
      <c r="K88" s="59"/>
      <c r="L88" s="59"/>
      <c r="M88" s="43"/>
      <c r="N88" s="60"/>
      <c r="O88" s="60"/>
      <c r="P88" s="60"/>
      <c r="Q88" s="60"/>
      <c r="R88" s="73"/>
      <c r="S88" s="74"/>
      <c r="T88" s="73"/>
      <c r="U88" s="73"/>
      <c r="V88" s="60"/>
      <c r="W88" s="60"/>
      <c r="X88" s="60"/>
      <c r="Y88" s="60"/>
      <c r="Z88" s="60"/>
      <c r="AA88" s="79"/>
      <c r="AB88" s="79"/>
      <c r="AC88" s="79"/>
      <c r="AD88" s="79"/>
      <c r="AE88" s="79"/>
      <c r="AF88" s="80"/>
      <c r="AG88" s="80"/>
      <c r="AH88" s="80"/>
      <c r="AI88" s="80"/>
      <c r="AJ88" s="84"/>
      <c r="AK88" s="85"/>
      <c r="AL88" s="85"/>
      <c r="AM88" s="85"/>
    </row>
    <row r="89" ht="16.05" customHeight="1" spans="1:39">
      <c r="A89" s="43"/>
      <c r="B89" s="43"/>
      <c r="C89" s="43"/>
      <c r="D89" s="43"/>
      <c r="E89" s="44"/>
      <c r="F89" s="43"/>
      <c r="G89" s="43"/>
      <c r="H89" s="43"/>
      <c r="I89" s="43"/>
      <c r="J89" s="58"/>
      <c r="K89" s="59"/>
      <c r="L89" s="59"/>
      <c r="M89" s="43"/>
      <c r="N89" s="60"/>
      <c r="O89" s="60"/>
      <c r="P89" s="60"/>
      <c r="Q89" s="60"/>
      <c r="R89" s="73"/>
      <c r="S89" s="74"/>
      <c r="T89" s="73"/>
      <c r="U89" s="73"/>
      <c r="V89" s="60"/>
      <c r="W89" s="60"/>
      <c r="X89" s="60"/>
      <c r="Y89" s="60"/>
      <c r="Z89" s="60"/>
      <c r="AA89" s="79"/>
      <c r="AB89" s="79"/>
      <c r="AC89" s="79"/>
      <c r="AD89" s="79"/>
      <c r="AE89" s="79"/>
      <c r="AF89" s="80"/>
      <c r="AG89" s="80"/>
      <c r="AH89" s="80"/>
      <c r="AI89" s="80"/>
      <c r="AJ89" s="84"/>
      <c r="AK89" s="85"/>
      <c r="AL89" s="85"/>
      <c r="AM89" s="85"/>
    </row>
    <row r="90" ht="16.05" customHeight="1" spans="1:39">
      <c r="A90" s="43"/>
      <c r="B90" s="43"/>
      <c r="C90" s="43"/>
      <c r="D90" s="43"/>
      <c r="E90" s="44"/>
      <c r="F90" s="43"/>
      <c r="G90" s="43"/>
      <c r="H90" s="43"/>
      <c r="I90" s="43"/>
      <c r="J90" s="58"/>
      <c r="K90" s="59"/>
      <c r="L90" s="59"/>
      <c r="M90" s="43"/>
      <c r="N90" s="60"/>
      <c r="O90" s="60"/>
      <c r="P90" s="60"/>
      <c r="Q90" s="60"/>
      <c r="R90" s="73"/>
      <c r="S90" s="74"/>
      <c r="T90" s="73"/>
      <c r="U90" s="73"/>
      <c r="V90" s="60"/>
      <c r="W90" s="60"/>
      <c r="X90" s="60"/>
      <c r="Y90" s="60"/>
      <c r="Z90" s="60"/>
      <c r="AA90" s="79"/>
      <c r="AB90" s="79"/>
      <c r="AC90" s="79"/>
      <c r="AD90" s="79"/>
      <c r="AE90" s="79"/>
      <c r="AF90" s="80"/>
      <c r="AG90" s="80"/>
      <c r="AH90" s="80"/>
      <c r="AI90" s="80"/>
      <c r="AJ90" s="84"/>
      <c r="AK90" s="85"/>
      <c r="AL90" s="85"/>
      <c r="AM90" s="85"/>
    </row>
    <row r="91" ht="16.05" customHeight="1" spans="1:39">
      <c r="A91" s="43"/>
      <c r="B91" s="43"/>
      <c r="C91" s="43"/>
      <c r="D91" s="43"/>
      <c r="E91" s="44"/>
      <c r="F91" s="43"/>
      <c r="G91" s="43"/>
      <c r="H91" s="43"/>
      <c r="I91" s="43"/>
      <c r="J91" s="58"/>
      <c r="K91" s="59"/>
      <c r="L91" s="59"/>
      <c r="M91" s="43"/>
      <c r="N91" s="60"/>
      <c r="O91" s="60"/>
      <c r="P91" s="60"/>
      <c r="Q91" s="60"/>
      <c r="R91" s="73"/>
      <c r="S91" s="74"/>
      <c r="T91" s="73"/>
      <c r="U91" s="73"/>
      <c r="V91" s="60"/>
      <c r="W91" s="60"/>
      <c r="X91" s="60"/>
      <c r="Y91" s="60"/>
      <c r="Z91" s="60"/>
      <c r="AA91" s="79"/>
      <c r="AB91" s="79"/>
      <c r="AC91" s="79"/>
      <c r="AD91" s="79"/>
      <c r="AE91" s="79"/>
      <c r="AF91" s="80"/>
      <c r="AG91" s="80"/>
      <c r="AH91" s="80"/>
      <c r="AI91" s="80"/>
      <c r="AJ91" s="84"/>
      <c r="AK91" s="85"/>
      <c r="AL91" s="85"/>
      <c r="AM91" s="85"/>
    </row>
    <row r="92" ht="16.05" customHeight="1" spans="1:39">
      <c r="A92" s="43"/>
      <c r="B92" s="43"/>
      <c r="C92" s="43"/>
      <c r="D92" s="43"/>
      <c r="E92" s="44"/>
      <c r="F92" s="43"/>
      <c r="G92" s="43"/>
      <c r="H92" s="43"/>
      <c r="I92" s="43"/>
      <c r="J92" s="58"/>
      <c r="K92" s="59"/>
      <c r="L92" s="59"/>
      <c r="M92" s="43"/>
      <c r="N92" s="60"/>
      <c r="O92" s="60"/>
      <c r="P92" s="60"/>
      <c r="Q92" s="60"/>
      <c r="R92" s="73"/>
      <c r="S92" s="74"/>
      <c r="T92" s="73"/>
      <c r="U92" s="73"/>
      <c r="V92" s="60"/>
      <c r="W92" s="60"/>
      <c r="X92" s="60"/>
      <c r="Y92" s="60"/>
      <c r="Z92" s="60"/>
      <c r="AA92" s="79"/>
      <c r="AB92" s="79"/>
      <c r="AC92" s="79"/>
      <c r="AD92" s="79"/>
      <c r="AE92" s="79"/>
      <c r="AF92" s="80"/>
      <c r="AG92" s="80"/>
      <c r="AH92" s="80"/>
      <c r="AI92" s="80"/>
      <c r="AJ92" s="84"/>
      <c r="AK92" s="85"/>
      <c r="AL92" s="85"/>
      <c r="AM92" s="85"/>
    </row>
    <row r="93" ht="16.05" customHeight="1" spans="1:39">
      <c r="A93" s="43"/>
      <c r="B93" s="43"/>
      <c r="C93" s="43"/>
      <c r="D93" s="43"/>
      <c r="E93" s="44"/>
      <c r="F93" s="43"/>
      <c r="G93" s="43"/>
      <c r="H93" s="43"/>
      <c r="I93" s="43"/>
      <c r="J93" s="58"/>
      <c r="K93" s="59"/>
      <c r="L93" s="59"/>
      <c r="M93" s="43"/>
      <c r="N93" s="60"/>
      <c r="O93" s="60"/>
      <c r="P93" s="60"/>
      <c r="Q93" s="60"/>
      <c r="R93" s="73"/>
      <c r="S93" s="74"/>
      <c r="T93" s="73"/>
      <c r="U93" s="73"/>
      <c r="V93" s="60"/>
      <c r="W93" s="60"/>
      <c r="X93" s="60"/>
      <c r="Y93" s="60"/>
      <c r="Z93" s="60"/>
      <c r="AA93" s="79"/>
      <c r="AB93" s="79"/>
      <c r="AC93" s="79"/>
      <c r="AD93" s="79"/>
      <c r="AE93" s="79"/>
      <c r="AF93" s="80"/>
      <c r="AG93" s="80"/>
      <c r="AH93" s="80"/>
      <c r="AI93" s="80"/>
      <c r="AJ93" s="84"/>
      <c r="AK93" s="85"/>
      <c r="AL93" s="85"/>
      <c r="AM93" s="85"/>
    </row>
    <row r="94" ht="16.05" customHeight="1" spans="1:39">
      <c r="A94" s="43"/>
      <c r="B94" s="43"/>
      <c r="C94" s="43"/>
      <c r="D94" s="43"/>
      <c r="E94" s="44"/>
      <c r="F94" s="43"/>
      <c r="G94" s="43"/>
      <c r="H94" s="43"/>
      <c r="I94" s="43"/>
      <c r="J94" s="58"/>
      <c r="K94" s="59"/>
      <c r="L94" s="59"/>
      <c r="M94" s="43"/>
      <c r="N94" s="60"/>
      <c r="O94" s="60"/>
      <c r="P94" s="60"/>
      <c r="Q94" s="60"/>
      <c r="R94" s="73"/>
      <c r="S94" s="74"/>
      <c r="T94" s="73"/>
      <c r="U94" s="73"/>
      <c r="V94" s="60"/>
      <c r="W94" s="60"/>
      <c r="X94" s="60"/>
      <c r="Y94" s="60"/>
      <c r="Z94" s="60"/>
      <c r="AA94" s="79"/>
      <c r="AB94" s="79"/>
      <c r="AC94" s="79"/>
      <c r="AD94" s="79"/>
      <c r="AE94" s="79"/>
      <c r="AF94" s="80"/>
      <c r="AG94" s="80"/>
      <c r="AH94" s="80"/>
      <c r="AI94" s="80"/>
      <c r="AJ94" s="84"/>
      <c r="AK94" s="85"/>
      <c r="AL94" s="85"/>
      <c r="AM94" s="85"/>
    </row>
    <row r="95" ht="16.05" customHeight="1" spans="1:39">
      <c r="A95" s="43"/>
      <c r="B95" s="43"/>
      <c r="C95" s="43"/>
      <c r="D95" s="43"/>
      <c r="E95" s="44"/>
      <c r="F95" s="43"/>
      <c r="G95" s="43"/>
      <c r="H95" s="43"/>
      <c r="I95" s="43"/>
      <c r="J95" s="58"/>
      <c r="K95" s="59"/>
      <c r="L95" s="59"/>
      <c r="M95" s="43"/>
      <c r="N95" s="60"/>
      <c r="O95" s="60"/>
      <c r="P95" s="60"/>
      <c r="Q95" s="60"/>
      <c r="R95" s="73"/>
      <c r="S95" s="74"/>
      <c r="T95" s="73"/>
      <c r="U95" s="73"/>
      <c r="V95" s="60"/>
      <c r="W95" s="60"/>
      <c r="X95" s="60"/>
      <c r="Y95" s="60"/>
      <c r="Z95" s="60"/>
      <c r="AA95" s="79"/>
      <c r="AB95" s="79"/>
      <c r="AC95" s="79"/>
      <c r="AD95" s="79"/>
      <c r="AE95" s="79"/>
      <c r="AF95" s="80"/>
      <c r="AG95" s="80"/>
      <c r="AH95" s="80"/>
      <c r="AI95" s="80"/>
      <c r="AJ95" s="84"/>
      <c r="AK95" s="85"/>
      <c r="AL95" s="85"/>
      <c r="AM95" s="85"/>
    </row>
    <row r="96" ht="16.05" customHeight="1" spans="1:39">
      <c r="A96" s="43"/>
      <c r="B96" s="43"/>
      <c r="C96" s="43"/>
      <c r="D96" s="43"/>
      <c r="E96" s="44"/>
      <c r="F96" s="43"/>
      <c r="G96" s="43"/>
      <c r="H96" s="43"/>
      <c r="I96" s="43"/>
      <c r="J96" s="58"/>
      <c r="K96" s="59"/>
      <c r="L96" s="59"/>
      <c r="M96" s="43"/>
      <c r="N96" s="60"/>
      <c r="O96" s="60"/>
      <c r="P96" s="60"/>
      <c r="Q96" s="60"/>
      <c r="R96" s="73"/>
      <c r="S96" s="74"/>
      <c r="T96" s="73"/>
      <c r="U96" s="73"/>
      <c r="V96" s="60"/>
      <c r="W96" s="60"/>
      <c r="X96" s="60"/>
      <c r="Y96" s="60"/>
      <c r="Z96" s="60"/>
      <c r="AA96" s="79"/>
      <c r="AB96" s="79"/>
      <c r="AC96" s="79"/>
      <c r="AD96" s="79"/>
      <c r="AE96" s="79"/>
      <c r="AF96" s="80"/>
      <c r="AG96" s="80"/>
      <c r="AH96" s="80"/>
      <c r="AI96" s="80"/>
      <c r="AJ96" s="84"/>
      <c r="AK96" s="85"/>
      <c r="AL96" s="85"/>
      <c r="AM96" s="85"/>
    </row>
    <row r="97" ht="16.05" customHeight="1" spans="1:39">
      <c r="A97" s="43"/>
      <c r="B97" s="43"/>
      <c r="C97" s="43"/>
      <c r="D97" s="43"/>
      <c r="E97" s="44"/>
      <c r="F97" s="43"/>
      <c r="G97" s="43"/>
      <c r="H97" s="43"/>
      <c r="I97" s="43"/>
      <c r="J97" s="58"/>
      <c r="K97" s="59"/>
      <c r="L97" s="59"/>
      <c r="M97" s="43"/>
      <c r="N97" s="60"/>
      <c r="O97" s="60"/>
      <c r="P97" s="60"/>
      <c r="Q97" s="60"/>
      <c r="R97" s="73"/>
      <c r="S97" s="74"/>
      <c r="T97" s="73"/>
      <c r="U97" s="73"/>
      <c r="V97" s="60"/>
      <c r="W97" s="60"/>
      <c r="X97" s="60"/>
      <c r="Y97" s="60"/>
      <c r="Z97" s="60"/>
      <c r="AA97" s="79"/>
      <c r="AB97" s="79"/>
      <c r="AC97" s="79"/>
      <c r="AD97" s="79"/>
      <c r="AE97" s="79"/>
      <c r="AF97" s="80"/>
      <c r="AG97" s="80"/>
      <c r="AH97" s="80"/>
      <c r="AI97" s="80"/>
      <c r="AJ97" s="84"/>
      <c r="AK97" s="85"/>
      <c r="AL97" s="85"/>
      <c r="AM97" s="85"/>
    </row>
    <row r="98" ht="16.05" customHeight="1" spans="1:39">
      <c r="A98" s="43"/>
      <c r="B98" s="43"/>
      <c r="C98" s="43"/>
      <c r="D98" s="43"/>
      <c r="E98" s="44"/>
      <c r="F98" s="43"/>
      <c r="G98" s="43"/>
      <c r="H98" s="43"/>
      <c r="I98" s="43"/>
      <c r="J98" s="58"/>
      <c r="K98" s="59"/>
      <c r="L98" s="59"/>
      <c r="M98" s="43"/>
      <c r="N98" s="60"/>
      <c r="O98" s="60"/>
      <c r="P98" s="60"/>
      <c r="Q98" s="60"/>
      <c r="R98" s="73"/>
      <c r="S98" s="74"/>
      <c r="T98" s="73"/>
      <c r="U98" s="73"/>
      <c r="V98" s="60"/>
      <c r="W98" s="60"/>
      <c r="X98" s="60"/>
      <c r="Y98" s="60"/>
      <c r="Z98" s="60"/>
      <c r="AA98" s="79"/>
      <c r="AB98" s="79"/>
      <c r="AC98" s="79"/>
      <c r="AD98" s="79"/>
      <c r="AE98" s="79"/>
      <c r="AF98" s="80"/>
      <c r="AG98" s="80"/>
      <c r="AH98" s="80"/>
      <c r="AI98" s="80"/>
      <c r="AJ98" s="84"/>
      <c r="AK98" s="85"/>
      <c r="AL98" s="85"/>
      <c r="AM98" s="85"/>
    </row>
    <row r="99" ht="16.05" customHeight="1" spans="1:39">
      <c r="A99" s="43"/>
      <c r="B99" s="43"/>
      <c r="C99" s="43"/>
      <c r="D99" s="43"/>
      <c r="E99" s="44"/>
      <c r="F99" s="43"/>
      <c r="G99" s="43"/>
      <c r="H99" s="43"/>
      <c r="I99" s="43"/>
      <c r="J99" s="58"/>
      <c r="K99" s="59"/>
      <c r="L99" s="59"/>
      <c r="M99" s="43"/>
      <c r="N99" s="60"/>
      <c r="O99" s="60"/>
      <c r="P99" s="60"/>
      <c r="Q99" s="60"/>
      <c r="R99" s="73"/>
      <c r="S99" s="74"/>
      <c r="T99" s="73"/>
      <c r="U99" s="73"/>
      <c r="V99" s="60"/>
      <c r="W99" s="60"/>
      <c r="X99" s="60"/>
      <c r="Y99" s="60"/>
      <c r="Z99" s="60"/>
      <c r="AA99" s="79"/>
      <c r="AB99" s="79"/>
      <c r="AC99" s="79"/>
      <c r="AD99" s="79"/>
      <c r="AE99" s="79"/>
      <c r="AF99" s="80"/>
      <c r="AG99" s="80"/>
      <c r="AH99" s="80"/>
      <c r="AI99" s="80"/>
      <c r="AJ99" s="84"/>
      <c r="AK99" s="85"/>
      <c r="AL99" s="85"/>
      <c r="AM99" s="85"/>
    </row>
    <row r="100" ht="16.05" customHeight="1" spans="1:39">
      <c r="A100" s="43"/>
      <c r="B100" s="43"/>
      <c r="C100" s="43"/>
      <c r="D100" s="43"/>
      <c r="E100" s="44"/>
      <c r="F100" s="43"/>
      <c r="G100" s="43"/>
      <c r="H100" s="43"/>
      <c r="I100" s="43"/>
      <c r="J100" s="58"/>
      <c r="K100" s="59"/>
      <c r="L100" s="59"/>
      <c r="M100" s="43"/>
      <c r="N100" s="60"/>
      <c r="O100" s="60"/>
      <c r="P100" s="60"/>
      <c r="Q100" s="60"/>
      <c r="R100" s="73"/>
      <c r="S100" s="74"/>
      <c r="T100" s="73"/>
      <c r="U100" s="73"/>
      <c r="V100" s="60"/>
      <c r="W100" s="60"/>
      <c r="X100" s="60"/>
      <c r="Y100" s="60"/>
      <c r="Z100" s="60"/>
      <c r="AA100" s="79"/>
      <c r="AB100" s="79"/>
      <c r="AC100" s="79"/>
      <c r="AD100" s="79"/>
      <c r="AE100" s="79"/>
      <c r="AF100" s="80"/>
      <c r="AG100" s="80"/>
      <c r="AH100" s="80"/>
      <c r="AI100" s="80"/>
      <c r="AJ100" s="84"/>
      <c r="AK100" s="85"/>
      <c r="AL100" s="85"/>
      <c r="AM100" s="85"/>
    </row>
    <row r="101" ht="16.05" customHeight="1" spans="1:39">
      <c r="A101" s="43"/>
      <c r="B101" s="43"/>
      <c r="C101" s="43"/>
      <c r="D101" s="43"/>
      <c r="E101" s="44"/>
      <c r="F101" s="43"/>
      <c r="G101" s="43"/>
      <c r="H101" s="43"/>
      <c r="I101" s="43"/>
      <c r="J101" s="58"/>
      <c r="K101" s="59"/>
      <c r="L101" s="59"/>
      <c r="M101" s="43"/>
      <c r="N101" s="60"/>
      <c r="O101" s="60"/>
      <c r="P101" s="60"/>
      <c r="Q101" s="60"/>
      <c r="R101" s="73"/>
      <c r="S101" s="74"/>
      <c r="T101" s="73"/>
      <c r="U101" s="73"/>
      <c r="V101" s="60"/>
      <c r="W101" s="60"/>
      <c r="X101" s="60"/>
      <c r="Y101" s="60"/>
      <c r="Z101" s="60"/>
      <c r="AA101" s="79"/>
      <c r="AB101" s="79"/>
      <c r="AC101" s="79"/>
      <c r="AD101" s="79"/>
      <c r="AE101" s="79"/>
      <c r="AF101" s="80"/>
      <c r="AG101" s="80"/>
      <c r="AH101" s="80"/>
      <c r="AI101" s="80"/>
      <c r="AJ101" s="84"/>
      <c r="AK101" s="85"/>
      <c r="AL101" s="85"/>
      <c r="AM101" s="85"/>
    </row>
    <row r="102" ht="16.05" customHeight="1" spans="1:39">
      <c r="A102" s="43"/>
      <c r="B102" s="43"/>
      <c r="C102" s="43"/>
      <c r="D102" s="43"/>
      <c r="E102" s="44"/>
      <c r="F102" s="43"/>
      <c r="G102" s="43"/>
      <c r="H102" s="43"/>
      <c r="I102" s="43"/>
      <c r="J102" s="58"/>
      <c r="K102" s="59"/>
      <c r="L102" s="59"/>
      <c r="M102" s="43"/>
      <c r="N102" s="60"/>
      <c r="O102" s="60"/>
      <c r="P102" s="60"/>
      <c r="Q102" s="60"/>
      <c r="R102" s="73"/>
      <c r="S102" s="74"/>
      <c r="T102" s="73"/>
      <c r="U102" s="73"/>
      <c r="V102" s="60"/>
      <c r="W102" s="60"/>
      <c r="X102" s="60"/>
      <c r="Y102" s="60"/>
      <c r="Z102" s="60"/>
      <c r="AA102" s="79"/>
      <c r="AB102" s="79"/>
      <c r="AC102" s="79"/>
      <c r="AD102" s="79"/>
      <c r="AE102" s="79"/>
      <c r="AF102" s="80"/>
      <c r="AG102" s="80"/>
      <c r="AH102" s="80"/>
      <c r="AI102" s="80"/>
      <c r="AJ102" s="84"/>
      <c r="AK102" s="85"/>
      <c r="AL102" s="85"/>
      <c r="AM102" s="85"/>
    </row>
    <row r="103" ht="16.05" customHeight="1" spans="1:39">
      <c r="A103" s="43"/>
      <c r="B103" s="43"/>
      <c r="C103" s="43"/>
      <c r="D103" s="43"/>
      <c r="E103" s="44"/>
      <c r="F103" s="43"/>
      <c r="G103" s="43"/>
      <c r="H103" s="43"/>
      <c r="I103" s="43"/>
      <c r="J103" s="58"/>
      <c r="K103" s="59"/>
      <c r="L103" s="59"/>
      <c r="M103" s="43"/>
      <c r="N103" s="60"/>
      <c r="O103" s="60"/>
      <c r="P103" s="60"/>
      <c r="Q103" s="60"/>
      <c r="R103" s="73"/>
      <c r="S103" s="74"/>
      <c r="T103" s="73"/>
      <c r="U103" s="73"/>
      <c r="V103" s="60"/>
      <c r="W103" s="60"/>
      <c r="X103" s="60"/>
      <c r="Y103" s="60"/>
      <c r="Z103" s="60"/>
      <c r="AA103" s="79"/>
      <c r="AB103" s="79"/>
      <c r="AC103" s="79"/>
      <c r="AD103" s="79"/>
      <c r="AE103" s="79"/>
      <c r="AF103" s="80"/>
      <c r="AG103" s="80"/>
      <c r="AH103" s="80"/>
      <c r="AI103" s="80"/>
      <c r="AJ103" s="84"/>
      <c r="AK103" s="85"/>
      <c r="AL103" s="85"/>
      <c r="AM103" s="85"/>
    </row>
    <row r="104" ht="16.05" customHeight="1" spans="1:39">
      <c r="A104" s="43"/>
      <c r="B104" s="43"/>
      <c r="C104" s="43"/>
      <c r="D104" s="43"/>
      <c r="E104" s="44"/>
      <c r="F104" s="43"/>
      <c r="G104" s="43"/>
      <c r="H104" s="43"/>
      <c r="I104" s="43"/>
      <c r="J104" s="58"/>
      <c r="K104" s="59"/>
      <c r="L104" s="59"/>
      <c r="M104" s="43"/>
      <c r="N104" s="60"/>
      <c r="O104" s="60"/>
      <c r="P104" s="60"/>
      <c r="Q104" s="60"/>
      <c r="R104" s="73"/>
      <c r="S104" s="74"/>
      <c r="T104" s="73"/>
      <c r="U104" s="73"/>
      <c r="V104" s="60"/>
      <c r="W104" s="60"/>
      <c r="X104" s="60"/>
      <c r="Y104" s="60"/>
      <c r="Z104" s="60"/>
      <c r="AA104" s="79"/>
      <c r="AB104" s="79"/>
      <c r="AC104" s="79"/>
      <c r="AD104" s="79"/>
      <c r="AE104" s="79"/>
      <c r="AF104" s="80"/>
      <c r="AG104" s="80"/>
      <c r="AH104" s="80"/>
      <c r="AI104" s="80"/>
      <c r="AJ104" s="84"/>
      <c r="AK104" s="85"/>
      <c r="AL104" s="85"/>
      <c r="AM104" s="85"/>
    </row>
    <row r="105" ht="16.05" customHeight="1" spans="1:39">
      <c r="A105" s="43"/>
      <c r="B105" s="43"/>
      <c r="C105" s="43"/>
      <c r="D105" s="43"/>
      <c r="E105" s="44"/>
      <c r="F105" s="43"/>
      <c r="G105" s="43"/>
      <c r="H105" s="43"/>
      <c r="I105" s="43"/>
      <c r="J105" s="58"/>
      <c r="K105" s="59"/>
      <c r="L105" s="59"/>
      <c r="M105" s="43"/>
      <c r="N105" s="60"/>
      <c r="O105" s="60"/>
      <c r="P105" s="60"/>
      <c r="Q105" s="60"/>
      <c r="R105" s="73"/>
      <c r="S105" s="74"/>
      <c r="T105" s="73"/>
      <c r="U105" s="73"/>
      <c r="V105" s="60"/>
      <c r="W105" s="60"/>
      <c r="X105" s="60"/>
      <c r="Y105" s="60"/>
      <c r="Z105" s="60"/>
      <c r="AA105" s="79"/>
      <c r="AB105" s="79"/>
      <c r="AC105" s="79"/>
      <c r="AD105" s="79"/>
      <c r="AE105" s="79"/>
      <c r="AF105" s="80"/>
      <c r="AG105" s="80"/>
      <c r="AH105" s="80"/>
      <c r="AI105" s="80"/>
      <c r="AJ105" s="84"/>
      <c r="AK105" s="85"/>
      <c r="AL105" s="85"/>
      <c r="AM105" s="85"/>
    </row>
    <row r="106" ht="16.05" customHeight="1" spans="1:39">
      <c r="A106" s="43"/>
      <c r="B106" s="43"/>
      <c r="C106" s="43"/>
      <c r="D106" s="43"/>
      <c r="E106" s="44"/>
      <c r="F106" s="43"/>
      <c r="G106" s="43"/>
      <c r="H106" s="43"/>
      <c r="I106" s="43"/>
      <c r="J106" s="58"/>
      <c r="K106" s="59"/>
      <c r="L106" s="59"/>
      <c r="M106" s="43"/>
      <c r="N106" s="60"/>
      <c r="O106" s="60"/>
      <c r="P106" s="60"/>
      <c r="Q106" s="60"/>
      <c r="R106" s="73"/>
      <c r="S106" s="74"/>
      <c r="T106" s="73"/>
      <c r="U106" s="73"/>
      <c r="V106" s="60"/>
      <c r="W106" s="60"/>
      <c r="X106" s="60"/>
      <c r="Y106" s="60"/>
      <c r="Z106" s="60"/>
      <c r="AA106" s="79"/>
      <c r="AB106" s="79"/>
      <c r="AC106" s="79"/>
      <c r="AD106" s="79"/>
      <c r="AE106" s="79"/>
      <c r="AF106" s="80"/>
      <c r="AG106" s="80"/>
      <c r="AH106" s="80"/>
      <c r="AI106" s="80"/>
      <c r="AJ106" s="84"/>
      <c r="AK106" s="85"/>
      <c r="AL106" s="85"/>
      <c r="AM106" s="85"/>
    </row>
    <row r="107" ht="16.05" customHeight="1" spans="1:39">
      <c r="A107" s="43"/>
      <c r="B107" s="43"/>
      <c r="C107" s="43"/>
      <c r="D107" s="43"/>
      <c r="E107" s="44"/>
      <c r="F107" s="43"/>
      <c r="G107" s="43"/>
      <c r="H107" s="43"/>
      <c r="I107" s="43"/>
      <c r="J107" s="58"/>
      <c r="K107" s="59"/>
      <c r="L107" s="59"/>
      <c r="M107" s="43"/>
      <c r="N107" s="60"/>
      <c r="O107" s="60"/>
      <c r="P107" s="60"/>
      <c r="Q107" s="60"/>
      <c r="R107" s="73"/>
      <c r="S107" s="74"/>
      <c r="T107" s="73"/>
      <c r="U107" s="73"/>
      <c r="V107" s="60"/>
      <c r="W107" s="60"/>
      <c r="X107" s="60"/>
      <c r="Y107" s="60"/>
      <c r="Z107" s="60"/>
      <c r="AA107" s="79"/>
      <c r="AB107" s="79"/>
      <c r="AC107" s="79"/>
      <c r="AD107" s="79"/>
      <c r="AE107" s="79"/>
      <c r="AF107" s="80"/>
      <c r="AG107" s="80"/>
      <c r="AH107" s="80"/>
      <c r="AI107" s="80"/>
      <c r="AJ107" s="84"/>
      <c r="AK107" s="85"/>
      <c r="AL107" s="85"/>
      <c r="AM107" s="85"/>
    </row>
    <row r="108" ht="16.05" customHeight="1" spans="1:39">
      <c r="A108" s="43"/>
      <c r="B108" s="43"/>
      <c r="C108" s="43"/>
      <c r="D108" s="43"/>
      <c r="E108" s="44"/>
      <c r="F108" s="43"/>
      <c r="G108" s="43"/>
      <c r="H108" s="43"/>
      <c r="I108" s="43"/>
      <c r="J108" s="58"/>
      <c r="K108" s="59"/>
      <c r="L108" s="59"/>
      <c r="M108" s="43"/>
      <c r="N108" s="60"/>
      <c r="O108" s="60"/>
      <c r="P108" s="60"/>
      <c r="Q108" s="60"/>
      <c r="R108" s="73"/>
      <c r="S108" s="74"/>
      <c r="T108" s="73"/>
      <c r="U108" s="73"/>
      <c r="V108" s="60"/>
      <c r="W108" s="60"/>
      <c r="X108" s="60"/>
      <c r="Y108" s="60"/>
      <c r="Z108" s="60"/>
      <c r="AA108" s="79"/>
      <c r="AB108" s="79"/>
      <c r="AC108" s="79"/>
      <c r="AD108" s="79"/>
      <c r="AE108" s="79"/>
      <c r="AF108" s="80"/>
      <c r="AG108" s="80"/>
      <c r="AH108" s="80"/>
      <c r="AI108" s="80"/>
      <c r="AJ108" s="84"/>
      <c r="AK108" s="85"/>
      <c r="AL108" s="85"/>
      <c r="AM108" s="85"/>
    </row>
    <row r="109" ht="16.05" customHeight="1" spans="1:39">
      <c r="A109" s="43"/>
      <c r="B109" s="43"/>
      <c r="C109" s="43"/>
      <c r="D109" s="43"/>
      <c r="E109" s="44"/>
      <c r="F109" s="43"/>
      <c r="G109" s="43"/>
      <c r="H109" s="43"/>
      <c r="I109" s="43"/>
      <c r="J109" s="58"/>
      <c r="K109" s="59"/>
      <c r="L109" s="59"/>
      <c r="M109" s="43"/>
      <c r="N109" s="60"/>
      <c r="O109" s="60"/>
      <c r="P109" s="60"/>
      <c r="Q109" s="60"/>
      <c r="R109" s="73"/>
      <c r="S109" s="74"/>
      <c r="T109" s="73"/>
      <c r="U109" s="73"/>
      <c r="V109" s="60"/>
      <c r="W109" s="60"/>
      <c r="X109" s="60"/>
      <c r="Y109" s="60"/>
      <c r="Z109" s="60"/>
      <c r="AA109" s="79"/>
      <c r="AB109" s="79"/>
      <c r="AC109" s="79"/>
      <c r="AD109" s="79"/>
      <c r="AE109" s="79"/>
      <c r="AF109" s="80"/>
      <c r="AG109" s="80"/>
      <c r="AH109" s="80"/>
      <c r="AI109" s="80"/>
      <c r="AJ109" s="84"/>
      <c r="AK109" s="85"/>
      <c r="AL109" s="85"/>
      <c r="AM109" s="85"/>
    </row>
    <row r="110" ht="16.05" customHeight="1" spans="1:39">
      <c r="A110" s="43"/>
      <c r="B110" s="43"/>
      <c r="C110" s="43"/>
      <c r="D110" s="43"/>
      <c r="E110" s="44"/>
      <c r="F110" s="43"/>
      <c r="G110" s="43"/>
      <c r="H110" s="43"/>
      <c r="I110" s="43"/>
      <c r="J110" s="58"/>
      <c r="K110" s="59"/>
      <c r="L110" s="59"/>
      <c r="M110" s="43"/>
      <c r="N110" s="60"/>
      <c r="O110" s="60"/>
      <c r="P110" s="60"/>
      <c r="Q110" s="60"/>
      <c r="R110" s="73"/>
      <c r="S110" s="74"/>
      <c r="T110" s="73"/>
      <c r="U110" s="73"/>
      <c r="V110" s="60"/>
      <c r="W110" s="60"/>
      <c r="X110" s="60"/>
      <c r="Y110" s="60"/>
      <c r="Z110" s="60"/>
      <c r="AA110" s="79"/>
      <c r="AB110" s="79"/>
      <c r="AC110" s="79"/>
      <c r="AD110" s="79"/>
      <c r="AE110" s="79"/>
      <c r="AF110" s="80"/>
      <c r="AG110" s="80"/>
      <c r="AH110" s="80"/>
      <c r="AI110" s="80"/>
      <c r="AJ110" s="84"/>
      <c r="AK110" s="85"/>
      <c r="AL110" s="85"/>
      <c r="AM110" s="85"/>
    </row>
    <row r="111" ht="16.05" customHeight="1" spans="1:39">
      <c r="A111" s="43"/>
      <c r="B111" s="43"/>
      <c r="C111" s="43"/>
      <c r="D111" s="43"/>
      <c r="E111" s="44"/>
      <c r="F111" s="43"/>
      <c r="G111" s="43"/>
      <c r="H111" s="43"/>
      <c r="I111" s="43"/>
      <c r="J111" s="58"/>
      <c r="K111" s="59"/>
      <c r="L111" s="59"/>
      <c r="M111" s="43"/>
      <c r="N111" s="60"/>
      <c r="O111" s="60"/>
      <c r="P111" s="60"/>
      <c r="Q111" s="60"/>
      <c r="R111" s="73"/>
      <c r="S111" s="74"/>
      <c r="T111" s="73"/>
      <c r="U111" s="73"/>
      <c r="V111" s="60"/>
      <c r="W111" s="60"/>
      <c r="X111" s="60"/>
      <c r="Y111" s="60"/>
      <c r="Z111" s="60"/>
      <c r="AA111" s="79"/>
      <c r="AB111" s="79"/>
      <c r="AC111" s="79"/>
      <c r="AD111" s="79"/>
      <c r="AE111" s="79"/>
      <c r="AF111" s="80"/>
      <c r="AG111" s="80"/>
      <c r="AH111" s="80"/>
      <c r="AI111" s="80"/>
      <c r="AJ111" s="84"/>
      <c r="AK111" s="85"/>
      <c r="AL111" s="85"/>
      <c r="AM111" s="85"/>
    </row>
    <row r="112" ht="16.05" customHeight="1" spans="1:39">
      <c r="A112" s="43"/>
      <c r="B112" s="43"/>
      <c r="C112" s="43"/>
      <c r="D112" s="43"/>
      <c r="E112" s="44"/>
      <c r="F112" s="43"/>
      <c r="G112" s="43"/>
      <c r="H112" s="43"/>
      <c r="I112" s="43"/>
      <c r="J112" s="58"/>
      <c r="K112" s="59"/>
      <c r="L112" s="59"/>
      <c r="M112" s="43"/>
      <c r="N112" s="60"/>
      <c r="O112" s="60"/>
      <c r="P112" s="60"/>
      <c r="Q112" s="60"/>
      <c r="R112" s="73"/>
      <c r="S112" s="74"/>
      <c r="T112" s="73"/>
      <c r="U112" s="73"/>
      <c r="V112" s="60"/>
      <c r="W112" s="60"/>
      <c r="X112" s="60"/>
      <c r="Y112" s="60"/>
      <c r="Z112" s="60"/>
      <c r="AA112" s="79"/>
      <c r="AB112" s="79"/>
      <c r="AC112" s="79"/>
      <c r="AD112" s="79"/>
      <c r="AE112" s="79"/>
      <c r="AF112" s="80"/>
      <c r="AG112" s="80"/>
      <c r="AH112" s="80"/>
      <c r="AI112" s="80"/>
      <c r="AJ112" s="84"/>
      <c r="AK112" s="85"/>
      <c r="AL112" s="85"/>
      <c r="AM112" s="85"/>
    </row>
    <row r="113" ht="16.05" customHeight="1" spans="1:39">
      <c r="A113" s="43"/>
      <c r="B113" s="43"/>
      <c r="C113" s="43"/>
      <c r="D113" s="43"/>
      <c r="E113" s="44"/>
      <c r="F113" s="43"/>
      <c r="G113" s="43"/>
      <c r="H113" s="43"/>
      <c r="I113" s="43"/>
      <c r="J113" s="58"/>
      <c r="K113" s="59"/>
      <c r="L113" s="59"/>
      <c r="M113" s="43"/>
      <c r="N113" s="60"/>
      <c r="O113" s="60"/>
      <c r="P113" s="60"/>
      <c r="Q113" s="60"/>
      <c r="R113" s="73"/>
      <c r="S113" s="74"/>
      <c r="T113" s="73"/>
      <c r="U113" s="73"/>
      <c r="V113" s="60"/>
      <c r="W113" s="60"/>
      <c r="X113" s="60"/>
      <c r="Y113" s="60"/>
      <c r="Z113" s="60"/>
      <c r="AA113" s="79"/>
      <c r="AB113" s="79"/>
      <c r="AC113" s="79"/>
      <c r="AD113" s="79"/>
      <c r="AE113" s="79"/>
      <c r="AF113" s="80"/>
      <c r="AG113" s="80"/>
      <c r="AH113" s="80"/>
      <c r="AI113" s="80"/>
      <c r="AJ113" s="84"/>
      <c r="AK113" s="85"/>
      <c r="AL113" s="85"/>
      <c r="AM113" s="85"/>
    </row>
    <row r="114" ht="16.05" customHeight="1" spans="1:39">
      <c r="A114" s="43"/>
      <c r="B114" s="43"/>
      <c r="C114" s="43"/>
      <c r="D114" s="43"/>
      <c r="E114" s="44"/>
      <c r="F114" s="43"/>
      <c r="G114" s="43"/>
      <c r="H114" s="43"/>
      <c r="I114" s="43"/>
      <c r="J114" s="58"/>
      <c r="K114" s="59"/>
      <c r="L114" s="59"/>
      <c r="M114" s="43"/>
      <c r="N114" s="60"/>
      <c r="O114" s="60"/>
      <c r="P114" s="60"/>
      <c r="Q114" s="60"/>
      <c r="R114" s="73"/>
      <c r="S114" s="74"/>
      <c r="T114" s="73"/>
      <c r="U114" s="73"/>
      <c r="V114" s="60"/>
      <c r="W114" s="60"/>
      <c r="X114" s="60"/>
      <c r="Y114" s="60"/>
      <c r="Z114" s="60"/>
      <c r="AA114" s="79"/>
      <c r="AB114" s="79"/>
      <c r="AC114" s="79"/>
      <c r="AD114" s="79"/>
      <c r="AE114" s="79"/>
      <c r="AF114" s="80"/>
      <c r="AG114" s="80"/>
      <c r="AH114" s="80"/>
      <c r="AI114" s="80"/>
      <c r="AJ114" s="84"/>
      <c r="AK114" s="85"/>
      <c r="AL114" s="85"/>
      <c r="AM114" s="85"/>
    </row>
    <row r="115" ht="16.05" customHeight="1" spans="1:39">
      <c r="A115" s="43"/>
      <c r="B115" s="43"/>
      <c r="C115" s="43"/>
      <c r="D115" s="43"/>
      <c r="E115" s="44"/>
      <c r="F115" s="43"/>
      <c r="G115" s="43"/>
      <c r="H115" s="43"/>
      <c r="I115" s="43"/>
      <c r="J115" s="58"/>
      <c r="K115" s="59"/>
      <c r="L115" s="59"/>
      <c r="M115" s="43"/>
      <c r="N115" s="60"/>
      <c r="O115" s="60"/>
      <c r="P115" s="60"/>
      <c r="Q115" s="60"/>
      <c r="R115" s="73"/>
      <c r="S115" s="74"/>
      <c r="T115" s="73"/>
      <c r="U115" s="73"/>
      <c r="V115" s="60"/>
      <c r="W115" s="60"/>
      <c r="X115" s="60"/>
      <c r="Y115" s="60"/>
      <c r="Z115" s="60"/>
      <c r="AA115" s="79"/>
      <c r="AB115" s="79"/>
      <c r="AC115" s="79"/>
      <c r="AD115" s="79"/>
      <c r="AE115" s="79"/>
      <c r="AF115" s="80"/>
      <c r="AG115" s="80"/>
      <c r="AH115" s="80"/>
      <c r="AI115" s="80"/>
      <c r="AJ115" s="84"/>
      <c r="AK115" s="85"/>
      <c r="AL115" s="85"/>
      <c r="AM115" s="85"/>
    </row>
    <row r="116" ht="16.05" customHeight="1" spans="1:39">
      <c r="A116" s="43"/>
      <c r="B116" s="43"/>
      <c r="C116" s="43"/>
      <c r="D116" s="43"/>
      <c r="E116" s="44"/>
      <c r="F116" s="43"/>
      <c r="G116" s="43"/>
      <c r="H116" s="43"/>
      <c r="I116" s="43"/>
      <c r="J116" s="58"/>
      <c r="K116" s="59"/>
      <c r="L116" s="59"/>
      <c r="M116" s="43"/>
      <c r="N116" s="60"/>
      <c r="O116" s="60"/>
      <c r="P116" s="60"/>
      <c r="Q116" s="60"/>
      <c r="R116" s="73"/>
      <c r="S116" s="74"/>
      <c r="T116" s="73"/>
      <c r="U116" s="73"/>
      <c r="V116" s="60"/>
      <c r="W116" s="60"/>
      <c r="X116" s="60"/>
      <c r="Y116" s="60"/>
      <c r="Z116" s="60"/>
      <c r="AA116" s="79"/>
      <c r="AB116" s="79"/>
      <c r="AC116" s="79"/>
      <c r="AD116" s="79"/>
      <c r="AE116" s="79"/>
      <c r="AF116" s="80"/>
      <c r="AG116" s="80"/>
      <c r="AH116" s="80"/>
      <c r="AI116" s="80"/>
      <c r="AJ116" s="84"/>
      <c r="AK116" s="85"/>
      <c r="AL116" s="85"/>
      <c r="AM116" s="85"/>
    </row>
    <row r="117" ht="16.05" customHeight="1" spans="1:39">
      <c r="A117" s="43"/>
      <c r="B117" s="43"/>
      <c r="C117" s="43"/>
      <c r="D117" s="43"/>
      <c r="E117" s="44"/>
      <c r="F117" s="43"/>
      <c r="G117" s="43"/>
      <c r="H117" s="43"/>
      <c r="I117" s="43"/>
      <c r="J117" s="58"/>
      <c r="K117" s="59"/>
      <c r="L117" s="59"/>
      <c r="M117" s="43"/>
      <c r="N117" s="60"/>
      <c r="O117" s="60"/>
      <c r="P117" s="60"/>
      <c r="Q117" s="60"/>
      <c r="R117" s="73"/>
      <c r="S117" s="74"/>
      <c r="T117" s="73"/>
      <c r="U117" s="73"/>
      <c r="V117" s="60"/>
      <c r="W117" s="60"/>
      <c r="X117" s="60"/>
      <c r="Y117" s="60"/>
      <c r="Z117" s="60"/>
      <c r="AA117" s="79"/>
      <c r="AB117" s="79"/>
      <c r="AC117" s="79"/>
      <c r="AD117" s="79"/>
      <c r="AE117" s="79"/>
      <c r="AF117" s="80"/>
      <c r="AG117" s="80"/>
      <c r="AH117" s="80"/>
      <c r="AI117" s="80"/>
      <c r="AJ117" s="84"/>
      <c r="AK117" s="85"/>
      <c r="AL117" s="85"/>
      <c r="AM117" s="85"/>
    </row>
    <row r="118" ht="16.05" customHeight="1" spans="1:39">
      <c r="A118" s="43"/>
      <c r="B118" s="43"/>
      <c r="C118" s="43"/>
      <c r="D118" s="43"/>
      <c r="E118" s="44"/>
      <c r="F118" s="43"/>
      <c r="G118" s="43"/>
      <c r="H118" s="43"/>
      <c r="I118" s="43"/>
      <c r="J118" s="58"/>
      <c r="K118" s="59"/>
      <c r="L118" s="59"/>
      <c r="M118" s="43"/>
      <c r="N118" s="60"/>
      <c r="O118" s="60"/>
      <c r="P118" s="60"/>
      <c r="Q118" s="60"/>
      <c r="R118" s="73"/>
      <c r="S118" s="74"/>
      <c r="T118" s="73"/>
      <c r="U118" s="73"/>
      <c r="V118" s="60"/>
      <c r="W118" s="60"/>
      <c r="X118" s="60"/>
      <c r="Y118" s="60"/>
      <c r="Z118" s="60"/>
      <c r="AA118" s="79"/>
      <c r="AB118" s="79"/>
      <c r="AC118" s="79"/>
      <c r="AD118" s="79"/>
      <c r="AE118" s="79"/>
      <c r="AF118" s="80"/>
      <c r="AG118" s="80"/>
      <c r="AH118" s="80"/>
      <c r="AI118" s="80"/>
      <c r="AJ118" s="84"/>
      <c r="AK118" s="85"/>
      <c r="AL118" s="85"/>
      <c r="AM118" s="85"/>
    </row>
    <row r="119" ht="16.05" customHeight="1" spans="1:39">
      <c r="A119" s="43"/>
      <c r="B119" s="43"/>
      <c r="C119" s="43"/>
      <c r="D119" s="43"/>
      <c r="E119" s="44"/>
      <c r="F119" s="43"/>
      <c r="G119" s="43"/>
      <c r="H119" s="43"/>
      <c r="I119" s="43"/>
      <c r="J119" s="58"/>
      <c r="K119" s="59"/>
      <c r="L119" s="59"/>
      <c r="M119" s="43"/>
      <c r="N119" s="60"/>
      <c r="O119" s="60"/>
      <c r="P119" s="60"/>
      <c r="Q119" s="60"/>
      <c r="R119" s="73"/>
      <c r="S119" s="74"/>
      <c r="T119" s="73"/>
      <c r="U119" s="73"/>
      <c r="V119" s="60"/>
      <c r="W119" s="60"/>
      <c r="X119" s="60"/>
      <c r="Y119" s="60"/>
      <c r="Z119" s="60"/>
      <c r="AA119" s="79"/>
      <c r="AB119" s="79"/>
      <c r="AC119" s="79"/>
      <c r="AD119" s="79"/>
      <c r="AE119" s="79"/>
      <c r="AF119" s="80"/>
      <c r="AG119" s="80"/>
      <c r="AH119" s="80"/>
      <c r="AI119" s="80"/>
      <c r="AJ119" s="84"/>
      <c r="AK119" s="85"/>
      <c r="AL119" s="85"/>
      <c r="AM119" s="85"/>
    </row>
    <row r="120" ht="16.05" customHeight="1" spans="1:39">
      <c r="A120" s="43"/>
      <c r="B120" s="43"/>
      <c r="C120" s="43"/>
      <c r="D120" s="43"/>
      <c r="E120" s="44"/>
      <c r="F120" s="43"/>
      <c r="G120" s="43"/>
      <c r="H120" s="43"/>
      <c r="I120" s="43"/>
      <c r="J120" s="58"/>
      <c r="K120" s="59"/>
      <c r="L120" s="59"/>
      <c r="M120" s="43"/>
      <c r="N120" s="60"/>
      <c r="O120" s="60"/>
      <c r="P120" s="60"/>
      <c r="Q120" s="60"/>
      <c r="R120" s="73"/>
      <c r="S120" s="74"/>
      <c r="T120" s="73"/>
      <c r="U120" s="73"/>
      <c r="V120" s="60"/>
      <c r="W120" s="60"/>
      <c r="X120" s="60"/>
      <c r="Y120" s="60"/>
      <c r="Z120" s="60"/>
      <c r="AA120" s="79"/>
      <c r="AB120" s="79"/>
      <c r="AC120" s="79"/>
      <c r="AD120" s="79"/>
      <c r="AE120" s="79"/>
      <c r="AF120" s="80"/>
      <c r="AG120" s="80"/>
      <c r="AH120" s="80"/>
      <c r="AI120" s="80"/>
      <c r="AJ120" s="84"/>
      <c r="AK120" s="85"/>
      <c r="AL120" s="85"/>
      <c r="AM120" s="85"/>
    </row>
    <row r="121" ht="16.05" customHeight="1" spans="1:39">
      <c r="A121" s="43"/>
      <c r="B121" s="43"/>
      <c r="C121" s="43"/>
      <c r="D121" s="43"/>
      <c r="E121" s="44"/>
      <c r="F121" s="43"/>
      <c r="G121" s="43"/>
      <c r="H121" s="43"/>
      <c r="I121" s="43"/>
      <c r="J121" s="58"/>
      <c r="K121" s="59"/>
      <c r="L121" s="59"/>
      <c r="M121" s="43"/>
      <c r="N121" s="60"/>
      <c r="O121" s="60"/>
      <c r="P121" s="60"/>
      <c r="Q121" s="60"/>
      <c r="R121" s="73"/>
      <c r="S121" s="74"/>
      <c r="T121" s="73"/>
      <c r="U121" s="73"/>
      <c r="V121" s="60"/>
      <c r="W121" s="60"/>
      <c r="X121" s="60"/>
      <c r="Y121" s="60"/>
      <c r="Z121" s="60"/>
      <c r="AA121" s="79"/>
      <c r="AB121" s="79"/>
      <c r="AC121" s="79"/>
      <c r="AD121" s="79"/>
      <c r="AE121" s="79"/>
      <c r="AF121" s="80"/>
      <c r="AG121" s="80"/>
      <c r="AH121" s="80"/>
      <c r="AI121" s="80"/>
      <c r="AJ121" s="84"/>
      <c r="AK121" s="85"/>
      <c r="AL121" s="85"/>
      <c r="AM121" s="85"/>
    </row>
    <row r="122" ht="16.05" customHeight="1" spans="1:39">
      <c r="A122" s="43"/>
      <c r="B122" s="43"/>
      <c r="C122" s="43"/>
      <c r="D122" s="43"/>
      <c r="E122" s="44"/>
      <c r="F122" s="43"/>
      <c r="G122" s="43"/>
      <c r="H122" s="43"/>
      <c r="I122" s="43"/>
      <c r="J122" s="58"/>
      <c r="K122" s="59"/>
      <c r="L122" s="59"/>
      <c r="M122" s="43"/>
      <c r="N122" s="60"/>
      <c r="O122" s="60"/>
      <c r="P122" s="60"/>
      <c r="Q122" s="60"/>
      <c r="R122" s="73"/>
      <c r="S122" s="74"/>
      <c r="T122" s="73"/>
      <c r="U122" s="73"/>
      <c r="V122" s="60"/>
      <c r="W122" s="60"/>
      <c r="X122" s="60"/>
      <c r="Y122" s="60"/>
      <c r="Z122" s="60"/>
      <c r="AA122" s="79"/>
      <c r="AB122" s="79"/>
      <c r="AC122" s="79"/>
      <c r="AD122" s="79"/>
      <c r="AE122" s="79"/>
      <c r="AF122" s="80"/>
      <c r="AG122" s="80"/>
      <c r="AH122" s="80"/>
      <c r="AI122" s="80"/>
      <c r="AJ122" s="84"/>
      <c r="AK122" s="85"/>
      <c r="AL122" s="85"/>
      <c r="AM122" s="85"/>
    </row>
    <row r="123" ht="16.05" customHeight="1" spans="1:39">
      <c r="A123" s="43"/>
      <c r="B123" s="43"/>
      <c r="C123" s="43"/>
      <c r="D123" s="43"/>
      <c r="E123" s="44"/>
      <c r="F123" s="43"/>
      <c r="G123" s="43"/>
      <c r="H123" s="43"/>
      <c r="I123" s="43"/>
      <c r="J123" s="58"/>
      <c r="K123" s="59"/>
      <c r="L123" s="59"/>
      <c r="M123" s="43"/>
      <c r="N123" s="60"/>
      <c r="O123" s="60"/>
      <c r="P123" s="60"/>
      <c r="Q123" s="60"/>
      <c r="R123" s="73"/>
      <c r="S123" s="74"/>
      <c r="T123" s="73"/>
      <c r="U123" s="73"/>
      <c r="V123" s="60"/>
      <c r="W123" s="60"/>
      <c r="X123" s="60"/>
      <c r="Y123" s="60"/>
      <c r="Z123" s="60"/>
      <c r="AA123" s="79"/>
      <c r="AB123" s="79"/>
      <c r="AC123" s="79"/>
      <c r="AD123" s="79"/>
      <c r="AE123" s="79"/>
      <c r="AF123" s="80"/>
      <c r="AG123" s="80"/>
      <c r="AH123" s="80"/>
      <c r="AI123" s="80"/>
      <c r="AJ123" s="84"/>
      <c r="AK123" s="85"/>
      <c r="AL123" s="85"/>
      <c r="AM123" s="85"/>
    </row>
    <row r="124" ht="16.05" customHeight="1" spans="1:39">
      <c r="A124" s="43"/>
      <c r="B124" s="43"/>
      <c r="C124" s="43"/>
      <c r="D124" s="43"/>
      <c r="E124" s="44"/>
      <c r="F124" s="43"/>
      <c r="G124" s="43"/>
      <c r="H124" s="43"/>
      <c r="I124" s="43"/>
      <c r="J124" s="58"/>
      <c r="K124" s="59"/>
      <c r="L124" s="59"/>
      <c r="M124" s="43"/>
      <c r="N124" s="60"/>
      <c r="O124" s="60"/>
      <c r="P124" s="60"/>
      <c r="Q124" s="60"/>
      <c r="R124" s="73"/>
      <c r="S124" s="74"/>
      <c r="T124" s="73"/>
      <c r="U124" s="73"/>
      <c r="V124" s="60"/>
      <c r="W124" s="60"/>
      <c r="X124" s="60"/>
      <c r="Y124" s="60"/>
      <c r="Z124" s="60"/>
      <c r="AA124" s="79"/>
      <c r="AB124" s="79"/>
      <c r="AC124" s="79"/>
      <c r="AD124" s="79"/>
      <c r="AE124" s="79"/>
      <c r="AF124" s="80"/>
      <c r="AG124" s="80"/>
      <c r="AH124" s="80"/>
      <c r="AI124" s="80"/>
      <c r="AJ124" s="84"/>
      <c r="AK124" s="85"/>
      <c r="AL124" s="85"/>
      <c r="AM124" s="85"/>
    </row>
    <row r="125" ht="16.05" customHeight="1" spans="1:39">
      <c r="A125" s="43"/>
      <c r="B125" s="43"/>
      <c r="C125" s="43"/>
      <c r="D125" s="43"/>
      <c r="E125" s="44"/>
      <c r="F125" s="43"/>
      <c r="G125" s="43"/>
      <c r="H125" s="43"/>
      <c r="I125" s="43"/>
      <c r="J125" s="58"/>
      <c r="K125" s="59"/>
      <c r="L125" s="59"/>
      <c r="M125" s="43"/>
      <c r="N125" s="60"/>
      <c r="O125" s="60"/>
      <c r="P125" s="60"/>
      <c r="Q125" s="60"/>
      <c r="R125" s="73"/>
      <c r="S125" s="74"/>
      <c r="T125" s="73"/>
      <c r="U125" s="73"/>
      <c r="V125" s="60"/>
      <c r="W125" s="60"/>
      <c r="X125" s="60"/>
      <c r="Y125" s="60"/>
      <c r="Z125" s="60"/>
      <c r="AA125" s="79"/>
      <c r="AB125" s="79"/>
      <c r="AC125" s="79"/>
      <c r="AD125" s="79"/>
      <c r="AE125" s="79"/>
      <c r="AF125" s="80"/>
      <c r="AG125" s="80"/>
      <c r="AH125" s="80"/>
      <c r="AI125" s="80"/>
      <c r="AJ125" s="84"/>
      <c r="AK125" s="85"/>
      <c r="AL125" s="85"/>
      <c r="AM125" s="85"/>
    </row>
    <row r="126" ht="16.05" customHeight="1" spans="1:39">
      <c r="A126" s="43"/>
      <c r="B126" s="43"/>
      <c r="C126" s="43"/>
      <c r="D126" s="43"/>
      <c r="E126" s="44"/>
      <c r="F126" s="43"/>
      <c r="G126" s="43"/>
      <c r="H126" s="43"/>
      <c r="I126" s="43"/>
      <c r="J126" s="58"/>
      <c r="K126" s="59"/>
      <c r="L126" s="59"/>
      <c r="M126" s="43"/>
      <c r="N126" s="60"/>
      <c r="O126" s="60"/>
      <c r="P126" s="60"/>
      <c r="Q126" s="60"/>
      <c r="R126" s="73"/>
      <c r="S126" s="74"/>
      <c r="T126" s="73"/>
      <c r="U126" s="73"/>
      <c r="V126" s="60"/>
      <c r="W126" s="60"/>
      <c r="X126" s="60"/>
      <c r="Y126" s="60"/>
      <c r="Z126" s="60"/>
      <c r="AA126" s="79"/>
      <c r="AB126" s="79"/>
      <c r="AC126" s="79"/>
      <c r="AD126" s="79"/>
      <c r="AE126" s="79"/>
      <c r="AF126" s="80"/>
      <c r="AG126" s="80"/>
      <c r="AH126" s="80"/>
      <c r="AI126" s="80"/>
      <c r="AJ126" s="84"/>
      <c r="AK126" s="85"/>
      <c r="AL126" s="85"/>
      <c r="AM126" s="85"/>
    </row>
    <row r="127" ht="16.05" customHeight="1" spans="1:39">
      <c r="A127" s="43"/>
      <c r="B127" s="43"/>
      <c r="C127" s="43"/>
      <c r="D127" s="43"/>
      <c r="E127" s="44"/>
      <c r="F127" s="43"/>
      <c r="G127" s="43"/>
      <c r="H127" s="43"/>
      <c r="I127" s="43"/>
      <c r="J127" s="58"/>
      <c r="K127" s="59"/>
      <c r="L127" s="59"/>
      <c r="M127" s="43"/>
      <c r="N127" s="60"/>
      <c r="O127" s="60"/>
      <c r="P127" s="60"/>
      <c r="Q127" s="60"/>
      <c r="R127" s="73"/>
      <c r="S127" s="74"/>
      <c r="T127" s="73"/>
      <c r="U127" s="73"/>
      <c r="V127" s="60"/>
      <c r="W127" s="60"/>
      <c r="X127" s="60"/>
      <c r="Y127" s="60"/>
      <c r="Z127" s="60"/>
      <c r="AA127" s="79"/>
      <c r="AB127" s="79"/>
      <c r="AC127" s="79"/>
      <c r="AD127" s="79"/>
      <c r="AE127" s="79"/>
      <c r="AF127" s="80"/>
      <c r="AG127" s="80"/>
      <c r="AH127" s="80"/>
      <c r="AI127" s="80"/>
      <c r="AJ127" s="84"/>
      <c r="AK127" s="85"/>
      <c r="AL127" s="85"/>
      <c r="AM127" s="85"/>
    </row>
    <row r="128" ht="16.05" customHeight="1" spans="1:39">
      <c r="A128" s="43"/>
      <c r="B128" s="43"/>
      <c r="C128" s="43"/>
      <c r="D128" s="43"/>
      <c r="E128" s="44"/>
      <c r="F128" s="43"/>
      <c r="G128" s="43"/>
      <c r="H128" s="43"/>
      <c r="I128" s="43"/>
      <c r="J128" s="58"/>
      <c r="K128" s="59"/>
      <c r="L128" s="59"/>
      <c r="M128" s="43"/>
      <c r="N128" s="60"/>
      <c r="O128" s="60"/>
      <c r="P128" s="60"/>
      <c r="Q128" s="60"/>
      <c r="R128" s="73"/>
      <c r="S128" s="74"/>
      <c r="T128" s="73"/>
      <c r="U128" s="73"/>
      <c r="V128" s="60"/>
      <c r="W128" s="60"/>
      <c r="X128" s="60"/>
      <c r="Y128" s="60"/>
      <c r="Z128" s="60"/>
      <c r="AA128" s="79"/>
      <c r="AB128" s="79"/>
      <c r="AC128" s="79"/>
      <c r="AD128" s="79"/>
      <c r="AE128" s="79"/>
      <c r="AF128" s="80"/>
      <c r="AG128" s="80"/>
      <c r="AH128" s="80"/>
      <c r="AI128" s="80"/>
      <c r="AJ128" s="84"/>
      <c r="AK128" s="85"/>
      <c r="AL128" s="85"/>
      <c r="AM128" s="85"/>
    </row>
    <row r="129" ht="16.05" customHeight="1" spans="1:39">
      <c r="A129" s="43"/>
      <c r="B129" s="43"/>
      <c r="C129" s="43"/>
      <c r="D129" s="43"/>
      <c r="E129" s="44"/>
      <c r="F129" s="43"/>
      <c r="G129" s="43"/>
      <c r="H129" s="43"/>
      <c r="I129" s="43"/>
      <c r="J129" s="58"/>
      <c r="K129" s="59"/>
      <c r="L129" s="59"/>
      <c r="M129" s="43"/>
      <c r="N129" s="60"/>
      <c r="O129" s="60"/>
      <c r="P129" s="60"/>
      <c r="Q129" s="60"/>
      <c r="R129" s="73"/>
      <c r="S129" s="74"/>
      <c r="T129" s="73"/>
      <c r="U129" s="73"/>
      <c r="V129" s="60"/>
      <c r="W129" s="60"/>
      <c r="X129" s="60"/>
      <c r="Y129" s="60"/>
      <c r="Z129" s="60"/>
      <c r="AA129" s="79"/>
      <c r="AB129" s="79"/>
      <c r="AC129" s="79"/>
      <c r="AD129" s="79"/>
      <c r="AE129" s="79"/>
      <c r="AF129" s="80"/>
      <c r="AG129" s="80"/>
      <c r="AH129" s="80"/>
      <c r="AI129" s="80"/>
      <c r="AJ129" s="84"/>
      <c r="AK129" s="85"/>
      <c r="AL129" s="85"/>
      <c r="AM129" s="85"/>
    </row>
    <row r="130" ht="16.05" customHeight="1" spans="1:39">
      <c r="A130" s="43"/>
      <c r="B130" s="43"/>
      <c r="C130" s="43"/>
      <c r="D130" s="43"/>
      <c r="E130" s="44"/>
      <c r="F130" s="43"/>
      <c r="G130" s="43"/>
      <c r="H130" s="43"/>
      <c r="I130" s="43"/>
      <c r="J130" s="58"/>
      <c r="K130" s="59"/>
      <c r="L130" s="59"/>
      <c r="M130" s="43"/>
      <c r="N130" s="60"/>
      <c r="O130" s="60"/>
      <c r="P130" s="60"/>
      <c r="Q130" s="60"/>
      <c r="R130" s="73"/>
      <c r="S130" s="74"/>
      <c r="T130" s="73"/>
      <c r="U130" s="73"/>
      <c r="V130" s="60"/>
      <c r="W130" s="60"/>
      <c r="X130" s="60"/>
      <c r="Y130" s="60"/>
      <c r="Z130" s="60"/>
      <c r="AA130" s="79"/>
      <c r="AB130" s="79"/>
      <c r="AC130" s="79"/>
      <c r="AD130" s="79"/>
      <c r="AE130" s="79"/>
      <c r="AF130" s="80"/>
      <c r="AG130" s="80"/>
      <c r="AH130" s="80"/>
      <c r="AI130" s="80"/>
      <c r="AJ130" s="84"/>
      <c r="AK130" s="85"/>
      <c r="AL130" s="85"/>
      <c r="AM130" s="85"/>
    </row>
    <row r="131" ht="16.05" customHeight="1" spans="1:39">
      <c r="A131" s="43"/>
      <c r="B131" s="43"/>
      <c r="C131" s="43"/>
      <c r="D131" s="43"/>
      <c r="E131" s="44"/>
      <c r="F131" s="43"/>
      <c r="G131" s="43"/>
      <c r="H131" s="43"/>
      <c r="I131" s="43"/>
      <c r="J131" s="58"/>
      <c r="K131" s="59"/>
      <c r="L131" s="59"/>
      <c r="M131" s="43"/>
      <c r="N131" s="60"/>
      <c r="O131" s="60"/>
      <c r="P131" s="60"/>
      <c r="Q131" s="60"/>
      <c r="R131" s="73"/>
      <c r="S131" s="74"/>
      <c r="T131" s="73"/>
      <c r="U131" s="73"/>
      <c r="V131" s="60"/>
      <c r="W131" s="60"/>
      <c r="X131" s="60"/>
      <c r="Y131" s="60"/>
      <c r="Z131" s="60"/>
      <c r="AA131" s="79"/>
      <c r="AB131" s="79"/>
      <c r="AC131" s="79"/>
      <c r="AD131" s="79"/>
      <c r="AE131" s="79"/>
      <c r="AF131" s="80"/>
      <c r="AG131" s="80"/>
      <c r="AH131" s="80"/>
      <c r="AI131" s="80"/>
      <c r="AJ131" s="84"/>
      <c r="AK131" s="85"/>
      <c r="AL131" s="85"/>
      <c r="AM131" s="85"/>
    </row>
    <row r="132" ht="16.05" customHeight="1" spans="1:39">
      <c r="A132" s="43"/>
      <c r="B132" s="43"/>
      <c r="C132" s="43"/>
      <c r="D132" s="43"/>
      <c r="E132" s="44"/>
      <c r="F132" s="43"/>
      <c r="G132" s="43"/>
      <c r="H132" s="43"/>
      <c r="I132" s="43"/>
      <c r="J132" s="58"/>
      <c r="K132" s="59"/>
      <c r="L132" s="59"/>
      <c r="M132" s="43"/>
      <c r="N132" s="60"/>
      <c r="O132" s="60"/>
      <c r="P132" s="60"/>
      <c r="Q132" s="60"/>
      <c r="R132" s="73"/>
      <c r="S132" s="74"/>
      <c r="T132" s="73"/>
      <c r="U132" s="73"/>
      <c r="V132" s="60"/>
      <c r="W132" s="60"/>
      <c r="X132" s="60"/>
      <c r="Y132" s="60"/>
      <c r="Z132" s="60"/>
      <c r="AA132" s="79"/>
      <c r="AB132" s="79"/>
      <c r="AC132" s="79"/>
      <c r="AD132" s="79"/>
      <c r="AE132" s="79"/>
      <c r="AF132" s="80"/>
      <c r="AG132" s="80"/>
      <c r="AH132" s="80"/>
      <c r="AI132" s="80"/>
      <c r="AJ132" s="84"/>
      <c r="AK132" s="85"/>
      <c r="AL132" s="85"/>
      <c r="AM132" s="85"/>
    </row>
    <row r="133" ht="16.05" customHeight="1" spans="1:39">
      <c r="A133" s="43"/>
      <c r="B133" s="43"/>
      <c r="C133" s="43"/>
      <c r="D133" s="43"/>
      <c r="E133" s="44"/>
      <c r="F133" s="43"/>
      <c r="G133" s="43"/>
      <c r="H133" s="43"/>
      <c r="I133" s="43"/>
      <c r="J133" s="58"/>
      <c r="K133" s="59"/>
      <c r="L133" s="59"/>
      <c r="M133" s="43"/>
      <c r="N133" s="60"/>
      <c r="O133" s="60"/>
      <c r="P133" s="60"/>
      <c r="Q133" s="60"/>
      <c r="R133" s="73"/>
      <c r="S133" s="74"/>
      <c r="T133" s="73"/>
      <c r="U133" s="73"/>
      <c r="V133" s="60"/>
      <c r="W133" s="60"/>
      <c r="X133" s="60"/>
      <c r="Y133" s="60"/>
      <c r="Z133" s="60"/>
      <c r="AA133" s="79"/>
      <c r="AB133" s="79"/>
      <c r="AC133" s="79"/>
      <c r="AD133" s="79"/>
      <c r="AE133" s="79"/>
      <c r="AF133" s="80"/>
      <c r="AG133" s="80"/>
      <c r="AH133" s="80"/>
      <c r="AI133" s="80"/>
      <c r="AJ133" s="84"/>
      <c r="AK133" s="85"/>
      <c r="AL133" s="85"/>
      <c r="AM133" s="85"/>
    </row>
    <row r="134" ht="16.05" customHeight="1" spans="1:39">
      <c r="A134" s="43"/>
      <c r="B134" s="43"/>
      <c r="C134" s="43"/>
      <c r="D134" s="43"/>
      <c r="E134" s="44"/>
      <c r="F134" s="43"/>
      <c r="G134" s="43"/>
      <c r="H134" s="43"/>
      <c r="I134" s="43"/>
      <c r="J134" s="58"/>
      <c r="K134" s="59"/>
      <c r="L134" s="59"/>
      <c r="M134" s="43"/>
      <c r="N134" s="60"/>
      <c r="O134" s="60"/>
      <c r="P134" s="60"/>
      <c r="Q134" s="60"/>
      <c r="R134" s="73"/>
      <c r="S134" s="74"/>
      <c r="T134" s="73"/>
      <c r="U134" s="73"/>
      <c r="V134" s="60"/>
      <c r="W134" s="60"/>
      <c r="X134" s="60"/>
      <c r="Y134" s="60"/>
      <c r="Z134" s="60"/>
      <c r="AA134" s="79"/>
      <c r="AB134" s="79"/>
      <c r="AC134" s="79"/>
      <c r="AD134" s="79"/>
      <c r="AE134" s="79"/>
      <c r="AF134" s="80"/>
      <c r="AG134" s="80"/>
      <c r="AH134" s="80"/>
      <c r="AI134" s="80"/>
      <c r="AJ134" s="84"/>
      <c r="AK134" s="85"/>
      <c r="AL134" s="85"/>
      <c r="AM134" s="85"/>
    </row>
    <row r="135" ht="16.05" customHeight="1" spans="1:39">
      <c r="A135" s="43"/>
      <c r="B135" s="43"/>
      <c r="C135" s="43"/>
      <c r="D135" s="43"/>
      <c r="E135" s="44"/>
      <c r="F135" s="43"/>
      <c r="G135" s="43"/>
      <c r="H135" s="43"/>
      <c r="I135" s="43"/>
      <c r="J135" s="58"/>
      <c r="K135" s="59"/>
      <c r="L135" s="59"/>
      <c r="M135" s="43"/>
      <c r="N135" s="60"/>
      <c r="O135" s="60"/>
      <c r="P135" s="60"/>
      <c r="Q135" s="60"/>
      <c r="R135" s="73"/>
      <c r="S135" s="74"/>
      <c r="T135" s="73"/>
      <c r="U135" s="73"/>
      <c r="V135" s="60"/>
      <c r="W135" s="60"/>
      <c r="X135" s="60"/>
      <c r="Y135" s="60"/>
      <c r="Z135" s="60"/>
      <c r="AA135" s="79"/>
      <c r="AB135" s="79"/>
      <c r="AC135" s="79"/>
      <c r="AD135" s="79"/>
      <c r="AE135" s="79"/>
      <c r="AF135" s="80"/>
      <c r="AG135" s="80"/>
      <c r="AH135" s="80"/>
      <c r="AI135" s="80"/>
      <c r="AJ135" s="84"/>
      <c r="AK135" s="85"/>
      <c r="AL135" s="85"/>
      <c r="AM135" s="85"/>
    </row>
    <row r="136" ht="16.05" customHeight="1" spans="1:39">
      <c r="A136" s="43"/>
      <c r="B136" s="43"/>
      <c r="C136" s="43"/>
      <c r="D136" s="43"/>
      <c r="E136" s="44"/>
      <c r="F136" s="43"/>
      <c r="G136" s="43"/>
      <c r="H136" s="43"/>
      <c r="I136" s="43"/>
      <c r="J136" s="58"/>
      <c r="K136" s="59"/>
      <c r="L136" s="59"/>
      <c r="M136" s="43"/>
      <c r="N136" s="60"/>
      <c r="O136" s="60"/>
      <c r="P136" s="60"/>
      <c r="Q136" s="60"/>
      <c r="R136" s="73"/>
      <c r="S136" s="74"/>
      <c r="T136" s="73"/>
      <c r="U136" s="73"/>
      <c r="V136" s="60"/>
      <c r="W136" s="60"/>
      <c r="X136" s="60"/>
      <c r="Y136" s="60"/>
      <c r="Z136" s="60"/>
      <c r="AA136" s="79"/>
      <c r="AB136" s="79"/>
      <c r="AC136" s="79"/>
      <c r="AD136" s="79"/>
      <c r="AE136" s="79"/>
      <c r="AF136" s="80"/>
      <c r="AG136" s="80"/>
      <c r="AH136" s="80"/>
      <c r="AI136" s="80"/>
      <c r="AJ136" s="84"/>
      <c r="AK136" s="85"/>
      <c r="AL136" s="85"/>
      <c r="AM136" s="85"/>
    </row>
    <row r="137" ht="16.05" customHeight="1" spans="1:39">
      <c r="A137" s="43"/>
      <c r="B137" s="43"/>
      <c r="C137" s="43"/>
      <c r="D137" s="43"/>
      <c r="E137" s="44"/>
      <c r="F137" s="43"/>
      <c r="G137" s="43"/>
      <c r="H137" s="43"/>
      <c r="I137" s="43"/>
      <c r="J137" s="58"/>
      <c r="K137" s="59"/>
      <c r="L137" s="59"/>
      <c r="M137" s="43"/>
      <c r="N137" s="60"/>
      <c r="O137" s="60"/>
      <c r="P137" s="60"/>
      <c r="Q137" s="60"/>
      <c r="R137" s="73"/>
      <c r="S137" s="74"/>
      <c r="T137" s="73"/>
      <c r="U137" s="73"/>
      <c r="V137" s="60"/>
      <c r="W137" s="60"/>
      <c r="X137" s="60"/>
      <c r="Y137" s="60"/>
      <c r="Z137" s="60"/>
      <c r="AA137" s="79"/>
      <c r="AB137" s="79"/>
      <c r="AC137" s="79"/>
      <c r="AD137" s="79"/>
      <c r="AE137" s="79"/>
      <c r="AF137" s="80"/>
      <c r="AG137" s="80"/>
      <c r="AH137" s="80"/>
      <c r="AI137" s="80"/>
      <c r="AJ137" s="84"/>
      <c r="AK137" s="85"/>
      <c r="AL137" s="85"/>
      <c r="AM137" s="85"/>
    </row>
    <row r="138" ht="16.05" customHeight="1" spans="1:39">
      <c r="A138" s="43"/>
      <c r="B138" s="43"/>
      <c r="C138" s="43"/>
      <c r="D138" s="43"/>
      <c r="E138" s="44"/>
      <c r="F138" s="43"/>
      <c r="G138" s="43"/>
      <c r="H138" s="43"/>
      <c r="I138" s="43"/>
      <c r="J138" s="58"/>
      <c r="K138" s="59"/>
      <c r="L138" s="59"/>
      <c r="M138" s="43"/>
      <c r="N138" s="60"/>
      <c r="O138" s="60"/>
      <c r="P138" s="60"/>
      <c r="Q138" s="60"/>
      <c r="R138" s="73"/>
      <c r="S138" s="74"/>
      <c r="T138" s="73"/>
      <c r="U138" s="73"/>
      <c r="V138" s="60"/>
      <c r="W138" s="60"/>
      <c r="X138" s="60"/>
      <c r="Y138" s="60"/>
      <c r="Z138" s="60"/>
      <c r="AA138" s="79"/>
      <c r="AB138" s="79"/>
      <c r="AC138" s="79"/>
      <c r="AD138" s="79"/>
      <c r="AE138" s="79"/>
      <c r="AF138" s="80"/>
      <c r="AG138" s="80"/>
      <c r="AH138" s="80"/>
      <c r="AI138" s="80"/>
      <c r="AJ138" s="84"/>
      <c r="AK138" s="85"/>
      <c r="AL138" s="85"/>
      <c r="AM138" s="85"/>
    </row>
    <row r="139" ht="16.05" customHeight="1" spans="1:39">
      <c r="A139" s="43"/>
      <c r="B139" s="43"/>
      <c r="C139" s="43"/>
      <c r="D139" s="43"/>
      <c r="E139" s="44"/>
      <c r="F139" s="43"/>
      <c r="G139" s="43"/>
      <c r="H139" s="43"/>
      <c r="I139" s="43"/>
      <c r="J139" s="58"/>
      <c r="K139" s="59"/>
      <c r="L139" s="59"/>
      <c r="M139" s="43"/>
      <c r="N139" s="60"/>
      <c r="O139" s="60"/>
      <c r="P139" s="60"/>
      <c r="Q139" s="60"/>
      <c r="R139" s="73"/>
      <c r="S139" s="74"/>
      <c r="T139" s="73"/>
      <c r="U139" s="73"/>
      <c r="V139" s="60"/>
      <c r="W139" s="60"/>
      <c r="X139" s="60"/>
      <c r="Y139" s="60"/>
      <c r="Z139" s="60"/>
      <c r="AA139" s="79"/>
      <c r="AB139" s="79"/>
      <c r="AC139" s="79"/>
      <c r="AD139" s="79"/>
      <c r="AE139" s="79"/>
      <c r="AF139" s="80"/>
      <c r="AG139" s="80"/>
      <c r="AH139" s="80"/>
      <c r="AI139" s="80"/>
      <c r="AJ139" s="84"/>
      <c r="AK139" s="85"/>
      <c r="AL139" s="85"/>
      <c r="AM139" s="85"/>
    </row>
    <row r="140" ht="16.05" customHeight="1" spans="1:39">
      <c r="A140" s="43"/>
      <c r="B140" s="43"/>
      <c r="C140" s="43"/>
      <c r="D140" s="43"/>
      <c r="E140" s="44"/>
      <c r="F140" s="43"/>
      <c r="G140" s="43"/>
      <c r="H140" s="43"/>
      <c r="I140" s="43"/>
      <c r="J140" s="58"/>
      <c r="K140" s="59"/>
      <c r="L140" s="59"/>
      <c r="M140" s="43"/>
      <c r="N140" s="60"/>
      <c r="O140" s="60"/>
      <c r="P140" s="60"/>
      <c r="Q140" s="60"/>
      <c r="R140" s="73"/>
      <c r="S140" s="74"/>
      <c r="T140" s="73"/>
      <c r="U140" s="73"/>
      <c r="V140" s="60"/>
      <c r="W140" s="60"/>
      <c r="X140" s="60"/>
      <c r="Y140" s="60"/>
      <c r="Z140" s="60"/>
      <c r="AA140" s="79"/>
      <c r="AB140" s="79"/>
      <c r="AC140" s="79"/>
      <c r="AD140" s="79"/>
      <c r="AE140" s="79"/>
      <c r="AF140" s="80"/>
      <c r="AG140" s="80"/>
      <c r="AH140" s="80"/>
      <c r="AI140" s="80"/>
      <c r="AJ140" s="84"/>
      <c r="AK140" s="85"/>
      <c r="AL140" s="85"/>
      <c r="AM140" s="85"/>
    </row>
    <row r="141" ht="16.05" customHeight="1" spans="1:39">
      <c r="A141" s="43"/>
      <c r="B141" s="43"/>
      <c r="C141" s="43"/>
      <c r="D141" s="43"/>
      <c r="E141" s="44"/>
      <c r="F141" s="43"/>
      <c r="G141" s="43"/>
      <c r="H141" s="43"/>
      <c r="I141" s="43"/>
      <c r="J141" s="58"/>
      <c r="K141" s="59"/>
      <c r="L141" s="59"/>
      <c r="M141" s="43"/>
      <c r="N141" s="60"/>
      <c r="O141" s="60"/>
      <c r="P141" s="60"/>
      <c r="Q141" s="60"/>
      <c r="R141" s="73"/>
      <c r="S141" s="74"/>
      <c r="T141" s="73"/>
      <c r="U141" s="73"/>
      <c r="V141" s="60"/>
      <c r="W141" s="60"/>
      <c r="X141" s="60"/>
      <c r="Y141" s="60"/>
      <c r="Z141" s="60"/>
      <c r="AA141" s="79"/>
      <c r="AB141" s="79"/>
      <c r="AC141" s="79"/>
      <c r="AD141" s="79"/>
      <c r="AE141" s="79"/>
      <c r="AF141" s="80"/>
      <c r="AG141" s="80"/>
      <c r="AH141" s="80"/>
      <c r="AI141" s="80"/>
      <c r="AJ141" s="84"/>
      <c r="AK141" s="85"/>
      <c r="AL141" s="85"/>
      <c r="AM141" s="85"/>
    </row>
    <row r="142" ht="16.05" customHeight="1" spans="1:39">
      <c r="A142" s="43"/>
      <c r="B142" s="43"/>
      <c r="C142" s="43"/>
      <c r="D142" s="43"/>
      <c r="E142" s="44"/>
      <c r="F142" s="43"/>
      <c r="G142" s="43"/>
      <c r="H142" s="43"/>
      <c r="I142" s="43"/>
      <c r="J142" s="58"/>
      <c r="K142" s="59"/>
      <c r="L142" s="59"/>
      <c r="M142" s="43"/>
      <c r="N142" s="60"/>
      <c r="O142" s="60"/>
      <c r="P142" s="60"/>
      <c r="Q142" s="60"/>
      <c r="R142" s="73"/>
      <c r="S142" s="74"/>
      <c r="T142" s="73"/>
      <c r="U142" s="73"/>
      <c r="V142" s="60"/>
      <c r="W142" s="60"/>
      <c r="X142" s="60"/>
      <c r="Y142" s="60"/>
      <c r="Z142" s="60"/>
      <c r="AA142" s="79"/>
      <c r="AB142" s="79"/>
      <c r="AC142" s="79"/>
      <c r="AD142" s="79"/>
      <c r="AE142" s="79"/>
      <c r="AF142" s="80"/>
      <c r="AG142" s="80"/>
      <c r="AH142" s="80"/>
      <c r="AI142" s="80"/>
      <c r="AJ142" s="84"/>
      <c r="AK142" s="85"/>
      <c r="AL142" s="85"/>
      <c r="AM142" s="85"/>
    </row>
    <row r="143" ht="16.05" customHeight="1" spans="1:39">
      <c r="A143" s="43"/>
      <c r="B143" s="43"/>
      <c r="C143" s="43"/>
      <c r="D143" s="43"/>
      <c r="E143" s="44"/>
      <c r="F143" s="43"/>
      <c r="G143" s="43"/>
      <c r="H143" s="43"/>
      <c r="I143" s="43"/>
      <c r="J143" s="58"/>
      <c r="K143" s="59"/>
      <c r="L143" s="59"/>
      <c r="M143" s="43"/>
      <c r="N143" s="60"/>
      <c r="O143" s="60"/>
      <c r="P143" s="60"/>
      <c r="Q143" s="60"/>
      <c r="R143" s="73"/>
      <c r="S143" s="74"/>
      <c r="T143" s="73"/>
      <c r="U143" s="73"/>
      <c r="V143" s="60"/>
      <c r="W143" s="60"/>
      <c r="X143" s="60"/>
      <c r="Y143" s="60"/>
      <c r="Z143" s="60"/>
      <c r="AA143" s="79"/>
      <c r="AB143" s="79"/>
      <c r="AC143" s="79"/>
      <c r="AD143" s="79"/>
      <c r="AE143" s="79"/>
      <c r="AF143" s="80"/>
      <c r="AG143" s="80"/>
      <c r="AH143" s="80"/>
      <c r="AI143" s="80"/>
      <c r="AJ143" s="84"/>
      <c r="AK143" s="85"/>
      <c r="AL143" s="85"/>
      <c r="AM143" s="85"/>
    </row>
    <row r="144" ht="16.05" customHeight="1" spans="1:39">
      <c r="A144" s="43"/>
      <c r="B144" s="43"/>
      <c r="C144" s="43"/>
      <c r="D144" s="43"/>
      <c r="E144" s="44"/>
      <c r="F144" s="43"/>
      <c r="G144" s="43"/>
      <c r="H144" s="43"/>
      <c r="I144" s="43"/>
      <c r="J144" s="58"/>
      <c r="K144" s="59"/>
      <c r="L144" s="59"/>
      <c r="M144" s="43"/>
      <c r="N144" s="60"/>
      <c r="O144" s="60"/>
      <c r="P144" s="60"/>
      <c r="Q144" s="60"/>
      <c r="R144" s="73"/>
      <c r="S144" s="74"/>
      <c r="T144" s="73"/>
      <c r="U144" s="73"/>
      <c r="V144" s="60"/>
      <c r="W144" s="60"/>
      <c r="X144" s="60"/>
      <c r="Y144" s="60"/>
      <c r="Z144" s="60"/>
      <c r="AA144" s="79"/>
      <c r="AB144" s="79"/>
      <c r="AC144" s="79"/>
      <c r="AD144" s="79"/>
      <c r="AE144" s="79"/>
      <c r="AF144" s="80"/>
      <c r="AG144" s="80"/>
      <c r="AH144" s="80"/>
      <c r="AI144" s="80"/>
      <c r="AJ144" s="84"/>
      <c r="AK144" s="85"/>
      <c r="AL144" s="85"/>
      <c r="AM144" s="85"/>
    </row>
    <row r="145" ht="16.05" customHeight="1" spans="1:39">
      <c r="A145" s="43"/>
      <c r="B145" s="43"/>
      <c r="C145" s="43"/>
      <c r="D145" s="43"/>
      <c r="E145" s="44"/>
      <c r="F145" s="43"/>
      <c r="G145" s="43"/>
      <c r="H145" s="43"/>
      <c r="I145" s="43"/>
      <c r="J145" s="58"/>
      <c r="K145" s="59"/>
      <c r="L145" s="59"/>
      <c r="M145" s="43"/>
      <c r="N145" s="60"/>
      <c r="O145" s="60"/>
      <c r="P145" s="60"/>
      <c r="Q145" s="60"/>
      <c r="R145" s="73"/>
      <c r="S145" s="74"/>
      <c r="T145" s="73"/>
      <c r="U145" s="73"/>
      <c r="V145" s="60"/>
      <c r="W145" s="60"/>
      <c r="X145" s="60"/>
      <c r="Y145" s="60"/>
      <c r="Z145" s="60"/>
      <c r="AA145" s="79"/>
      <c r="AB145" s="79"/>
      <c r="AC145" s="79"/>
      <c r="AD145" s="79"/>
      <c r="AE145" s="79"/>
      <c r="AF145" s="80"/>
      <c r="AG145" s="80"/>
      <c r="AH145" s="80"/>
      <c r="AI145" s="80"/>
      <c r="AJ145" s="84"/>
      <c r="AK145" s="85"/>
      <c r="AL145" s="85"/>
      <c r="AM145" s="85"/>
    </row>
    <row r="146" ht="16.05" customHeight="1" spans="1:39">
      <c r="A146" s="43"/>
      <c r="B146" s="43"/>
      <c r="C146" s="43"/>
      <c r="D146" s="43"/>
      <c r="E146" s="44"/>
      <c r="F146" s="43"/>
      <c r="G146" s="43"/>
      <c r="H146" s="43"/>
      <c r="I146" s="43"/>
      <c r="J146" s="58"/>
      <c r="K146" s="59"/>
      <c r="L146" s="59"/>
      <c r="M146" s="43"/>
      <c r="N146" s="60"/>
      <c r="O146" s="60"/>
      <c r="P146" s="60"/>
      <c r="Q146" s="60"/>
      <c r="R146" s="73"/>
      <c r="S146" s="74"/>
      <c r="T146" s="73"/>
      <c r="U146" s="73"/>
      <c r="V146" s="60"/>
      <c r="W146" s="60"/>
      <c r="X146" s="60"/>
      <c r="Y146" s="60"/>
      <c r="Z146" s="60"/>
      <c r="AA146" s="79"/>
      <c r="AB146" s="79"/>
      <c r="AC146" s="79"/>
      <c r="AD146" s="79"/>
      <c r="AE146" s="79"/>
      <c r="AF146" s="80"/>
      <c r="AG146" s="80"/>
      <c r="AH146" s="80"/>
      <c r="AI146" s="80"/>
      <c r="AJ146" s="84"/>
      <c r="AK146" s="85"/>
      <c r="AL146" s="85"/>
      <c r="AM146" s="85"/>
    </row>
    <row r="147" ht="16.05" customHeight="1" spans="1:39">
      <c r="A147" s="43"/>
      <c r="B147" s="43"/>
      <c r="C147" s="43"/>
      <c r="D147" s="43"/>
      <c r="E147" s="44"/>
      <c r="F147" s="43"/>
      <c r="G147" s="43"/>
      <c r="H147" s="43"/>
      <c r="I147" s="43"/>
      <c r="J147" s="58"/>
      <c r="K147" s="59"/>
      <c r="L147" s="59"/>
      <c r="M147" s="43"/>
      <c r="N147" s="60"/>
      <c r="O147" s="60"/>
      <c r="P147" s="60"/>
      <c r="Q147" s="60"/>
      <c r="R147" s="73"/>
      <c r="S147" s="74"/>
      <c r="T147" s="73"/>
      <c r="U147" s="73"/>
      <c r="V147" s="60"/>
      <c r="W147" s="60"/>
      <c r="X147" s="60"/>
      <c r="Y147" s="60"/>
      <c r="Z147" s="60"/>
      <c r="AA147" s="79"/>
      <c r="AB147" s="79"/>
      <c r="AC147" s="79"/>
      <c r="AD147" s="79"/>
      <c r="AE147" s="79"/>
      <c r="AF147" s="80"/>
      <c r="AG147" s="80"/>
      <c r="AH147" s="80"/>
      <c r="AI147" s="80"/>
      <c r="AJ147" s="84"/>
      <c r="AK147" s="85"/>
      <c r="AL147" s="85"/>
      <c r="AM147" s="85"/>
    </row>
    <row r="148" ht="16.05" customHeight="1" spans="1:39">
      <c r="A148" s="43"/>
      <c r="B148" s="43"/>
      <c r="C148" s="43"/>
      <c r="D148" s="43"/>
      <c r="E148" s="44"/>
      <c r="F148" s="43"/>
      <c r="G148" s="43"/>
      <c r="H148" s="43"/>
      <c r="I148" s="43"/>
      <c r="J148" s="58"/>
      <c r="K148" s="59"/>
      <c r="L148" s="59"/>
      <c r="M148" s="43"/>
      <c r="N148" s="60"/>
      <c r="O148" s="60"/>
      <c r="P148" s="60"/>
      <c r="Q148" s="60"/>
      <c r="R148" s="73"/>
      <c r="S148" s="74"/>
      <c r="T148" s="73"/>
      <c r="U148" s="73"/>
      <c r="V148" s="60"/>
      <c r="W148" s="60"/>
      <c r="X148" s="60"/>
      <c r="Y148" s="60"/>
      <c r="Z148" s="60"/>
      <c r="AA148" s="79"/>
      <c r="AB148" s="79"/>
      <c r="AC148" s="79"/>
      <c r="AD148" s="79"/>
      <c r="AE148" s="79"/>
      <c r="AF148" s="80"/>
      <c r="AG148" s="80"/>
      <c r="AH148" s="80"/>
      <c r="AI148" s="80"/>
      <c r="AJ148" s="84"/>
      <c r="AK148" s="85"/>
      <c r="AL148" s="85"/>
      <c r="AM148" s="85"/>
    </row>
    <row r="149" ht="16.05" customHeight="1" spans="1:39">
      <c r="A149" s="43"/>
      <c r="B149" s="43"/>
      <c r="C149" s="43"/>
      <c r="D149" s="43"/>
      <c r="E149" s="44"/>
      <c r="F149" s="43"/>
      <c r="G149" s="43"/>
      <c r="H149" s="43"/>
      <c r="I149" s="43"/>
      <c r="J149" s="58"/>
      <c r="K149" s="59"/>
      <c r="L149" s="59"/>
      <c r="M149" s="43"/>
      <c r="N149" s="60"/>
      <c r="O149" s="60"/>
      <c r="P149" s="60"/>
      <c r="Q149" s="60"/>
      <c r="R149" s="73"/>
      <c r="S149" s="74"/>
      <c r="T149" s="73"/>
      <c r="U149" s="73"/>
      <c r="V149" s="60"/>
      <c r="W149" s="60"/>
      <c r="X149" s="60"/>
      <c r="Y149" s="60"/>
      <c r="Z149" s="60"/>
      <c r="AA149" s="79"/>
      <c r="AB149" s="79"/>
      <c r="AC149" s="79"/>
      <c r="AD149" s="79"/>
      <c r="AE149" s="79"/>
      <c r="AF149" s="80"/>
      <c r="AG149" s="80"/>
      <c r="AH149" s="80"/>
      <c r="AI149" s="80"/>
      <c r="AJ149" s="84"/>
      <c r="AK149" s="85"/>
      <c r="AL149" s="85"/>
      <c r="AM149" s="85"/>
    </row>
    <row r="150" ht="16.05" customHeight="1" spans="1:39">
      <c r="A150" s="43"/>
      <c r="B150" s="43"/>
      <c r="C150" s="43"/>
      <c r="D150" s="43"/>
      <c r="E150" s="44"/>
      <c r="F150" s="43"/>
      <c r="G150" s="43"/>
      <c r="H150" s="43"/>
      <c r="I150" s="43"/>
      <c r="J150" s="58"/>
      <c r="K150" s="59"/>
      <c r="L150" s="59"/>
      <c r="M150" s="43"/>
      <c r="N150" s="60"/>
      <c r="O150" s="60"/>
      <c r="P150" s="60"/>
      <c r="Q150" s="60"/>
      <c r="R150" s="73"/>
      <c r="S150" s="74"/>
      <c r="T150" s="73"/>
      <c r="U150" s="73"/>
      <c r="V150" s="60"/>
      <c r="W150" s="60"/>
      <c r="X150" s="60"/>
      <c r="Y150" s="60"/>
      <c r="Z150" s="60"/>
      <c r="AA150" s="79"/>
      <c r="AB150" s="79"/>
      <c r="AC150" s="79"/>
      <c r="AD150" s="79"/>
      <c r="AE150" s="79"/>
      <c r="AF150" s="80"/>
      <c r="AG150" s="80"/>
      <c r="AH150" s="80"/>
      <c r="AI150" s="80"/>
      <c r="AJ150" s="84"/>
      <c r="AK150" s="85"/>
      <c r="AL150" s="85"/>
      <c r="AM150" s="85"/>
    </row>
    <row r="151" ht="16.05" customHeight="1" spans="1:39">
      <c r="A151" s="43"/>
      <c r="B151" s="43"/>
      <c r="C151" s="43"/>
      <c r="D151" s="43"/>
      <c r="E151" s="44"/>
      <c r="F151" s="43"/>
      <c r="G151" s="43"/>
      <c r="H151" s="43"/>
      <c r="I151" s="43"/>
      <c r="J151" s="58"/>
      <c r="K151" s="59"/>
      <c r="L151" s="59"/>
      <c r="M151" s="43"/>
      <c r="N151" s="60"/>
      <c r="O151" s="60"/>
      <c r="P151" s="60"/>
      <c r="Q151" s="60"/>
      <c r="R151" s="73"/>
      <c r="S151" s="74"/>
      <c r="T151" s="73"/>
      <c r="U151" s="73"/>
      <c r="V151" s="60"/>
      <c r="W151" s="60"/>
      <c r="X151" s="60"/>
      <c r="Y151" s="60"/>
      <c r="Z151" s="60"/>
      <c r="AA151" s="79"/>
      <c r="AB151" s="79"/>
      <c r="AC151" s="79"/>
      <c r="AD151" s="79"/>
      <c r="AE151" s="79"/>
      <c r="AF151" s="80"/>
      <c r="AG151" s="80"/>
      <c r="AH151" s="80"/>
      <c r="AI151" s="80"/>
      <c r="AJ151" s="84"/>
      <c r="AK151" s="85"/>
      <c r="AL151" s="85"/>
      <c r="AM151" s="85"/>
    </row>
    <row r="152" ht="16.05" customHeight="1" spans="1:39">
      <c r="A152" s="43"/>
      <c r="B152" s="43"/>
      <c r="C152" s="43"/>
      <c r="D152" s="43"/>
      <c r="E152" s="44"/>
      <c r="F152" s="43"/>
      <c r="G152" s="43"/>
      <c r="H152" s="43"/>
      <c r="I152" s="43"/>
      <c r="J152" s="58"/>
      <c r="K152" s="59"/>
      <c r="L152" s="59"/>
      <c r="M152" s="43"/>
      <c r="N152" s="60"/>
      <c r="O152" s="60"/>
      <c r="P152" s="60"/>
      <c r="Q152" s="60"/>
      <c r="R152" s="73"/>
      <c r="S152" s="74"/>
      <c r="T152" s="73"/>
      <c r="U152" s="73"/>
      <c r="V152" s="60"/>
      <c r="W152" s="60"/>
      <c r="X152" s="60"/>
      <c r="Y152" s="60"/>
      <c r="Z152" s="60"/>
      <c r="AA152" s="79"/>
      <c r="AB152" s="79"/>
      <c r="AC152" s="79"/>
      <c r="AD152" s="79"/>
      <c r="AE152" s="79"/>
      <c r="AF152" s="80"/>
      <c r="AG152" s="80"/>
      <c r="AH152" s="80"/>
      <c r="AI152" s="80"/>
      <c r="AJ152" s="84"/>
      <c r="AK152" s="85"/>
      <c r="AL152" s="85"/>
      <c r="AM152" s="85"/>
    </row>
    <row r="153" ht="16.05" customHeight="1" spans="1:39">
      <c r="A153" s="43"/>
      <c r="B153" s="43"/>
      <c r="C153" s="43"/>
      <c r="D153" s="43"/>
      <c r="E153" s="44"/>
      <c r="F153" s="43"/>
      <c r="G153" s="43"/>
      <c r="H153" s="43"/>
      <c r="I153" s="43"/>
      <c r="J153" s="58"/>
      <c r="K153" s="59"/>
      <c r="L153" s="59"/>
      <c r="M153" s="43"/>
      <c r="N153" s="60"/>
      <c r="O153" s="60"/>
      <c r="P153" s="60"/>
      <c r="Q153" s="60"/>
      <c r="R153" s="73"/>
      <c r="S153" s="74"/>
      <c r="T153" s="73"/>
      <c r="U153" s="73"/>
      <c r="V153" s="60"/>
      <c r="W153" s="60"/>
      <c r="X153" s="60"/>
      <c r="Y153" s="60"/>
      <c r="Z153" s="60"/>
      <c r="AA153" s="79"/>
      <c r="AB153" s="79"/>
      <c r="AC153" s="79"/>
      <c r="AD153" s="79"/>
      <c r="AE153" s="79"/>
      <c r="AF153" s="80"/>
      <c r="AG153" s="80"/>
      <c r="AH153" s="80"/>
      <c r="AI153" s="80"/>
      <c r="AJ153" s="84"/>
      <c r="AK153" s="85"/>
      <c r="AL153" s="85"/>
      <c r="AM153" s="85"/>
    </row>
    <row r="154" ht="16.05" customHeight="1" spans="1:39">
      <c r="A154" s="43"/>
      <c r="B154" s="43"/>
      <c r="C154" s="43"/>
      <c r="D154" s="43"/>
      <c r="E154" s="44"/>
      <c r="F154" s="43"/>
      <c r="G154" s="43"/>
      <c r="H154" s="43"/>
      <c r="I154" s="43"/>
      <c r="J154" s="58"/>
      <c r="K154" s="59"/>
      <c r="L154" s="59"/>
      <c r="M154" s="43"/>
      <c r="N154" s="60"/>
      <c r="O154" s="60"/>
      <c r="P154" s="60"/>
      <c r="Q154" s="60"/>
      <c r="R154" s="73"/>
      <c r="S154" s="74"/>
      <c r="T154" s="73"/>
      <c r="U154" s="73"/>
      <c r="V154" s="60"/>
      <c r="W154" s="60"/>
      <c r="X154" s="60"/>
      <c r="Y154" s="60"/>
      <c r="Z154" s="60"/>
      <c r="AA154" s="79"/>
      <c r="AB154" s="79"/>
      <c r="AC154" s="79"/>
      <c r="AD154" s="79"/>
      <c r="AE154" s="79"/>
      <c r="AF154" s="80"/>
      <c r="AG154" s="80"/>
      <c r="AH154" s="80"/>
      <c r="AI154" s="80"/>
      <c r="AJ154" s="84"/>
      <c r="AK154" s="85"/>
      <c r="AL154" s="85"/>
      <c r="AM154" s="85"/>
    </row>
    <row r="155" ht="16.05" customHeight="1" spans="1:39">
      <c r="A155" s="43"/>
      <c r="B155" s="43"/>
      <c r="C155" s="43"/>
      <c r="D155" s="43"/>
      <c r="E155" s="44"/>
      <c r="F155" s="43"/>
      <c r="G155" s="43"/>
      <c r="H155" s="43"/>
      <c r="I155" s="43"/>
      <c r="J155" s="58"/>
      <c r="K155" s="59"/>
      <c r="L155" s="59"/>
      <c r="M155" s="43"/>
      <c r="N155" s="60"/>
      <c r="O155" s="60"/>
      <c r="P155" s="60"/>
      <c r="Q155" s="60"/>
      <c r="R155" s="73"/>
      <c r="S155" s="74"/>
      <c r="T155" s="73"/>
      <c r="U155" s="73"/>
      <c r="V155" s="60"/>
      <c r="W155" s="60"/>
      <c r="X155" s="60"/>
      <c r="Y155" s="60"/>
      <c r="Z155" s="60"/>
      <c r="AA155" s="79"/>
      <c r="AB155" s="79"/>
      <c r="AC155" s="79"/>
      <c r="AD155" s="79"/>
      <c r="AE155" s="79"/>
      <c r="AF155" s="80"/>
      <c r="AG155" s="80"/>
      <c r="AH155" s="80"/>
      <c r="AI155" s="80"/>
      <c r="AJ155" s="84"/>
      <c r="AK155" s="85"/>
      <c r="AL155" s="85"/>
      <c r="AM155" s="85"/>
    </row>
    <row r="156" ht="16.05" customHeight="1" spans="1:39">
      <c r="A156" s="43"/>
      <c r="B156" s="43"/>
      <c r="C156" s="43"/>
      <c r="D156" s="43"/>
      <c r="E156" s="44"/>
      <c r="F156" s="43"/>
      <c r="G156" s="43"/>
      <c r="H156" s="43"/>
      <c r="I156" s="43"/>
      <c r="J156" s="58"/>
      <c r="K156" s="59"/>
      <c r="L156" s="59"/>
      <c r="M156" s="43"/>
      <c r="N156" s="60"/>
      <c r="O156" s="60"/>
      <c r="P156" s="60"/>
      <c r="Q156" s="60"/>
      <c r="R156" s="73"/>
      <c r="S156" s="74"/>
      <c r="T156" s="73"/>
      <c r="U156" s="73"/>
      <c r="V156" s="60"/>
      <c r="W156" s="60"/>
      <c r="X156" s="60"/>
      <c r="Y156" s="60"/>
      <c r="Z156" s="60"/>
      <c r="AA156" s="79"/>
      <c r="AB156" s="79"/>
      <c r="AC156" s="79"/>
      <c r="AD156" s="79"/>
      <c r="AE156" s="79"/>
      <c r="AF156" s="80"/>
      <c r="AG156" s="80"/>
      <c r="AH156" s="80"/>
      <c r="AI156" s="80"/>
      <c r="AJ156" s="84"/>
      <c r="AK156" s="85"/>
      <c r="AL156" s="85"/>
      <c r="AM156" s="85"/>
    </row>
    <row r="157" ht="16.05" customHeight="1" spans="1:39">
      <c r="A157" s="43"/>
      <c r="B157" s="43"/>
      <c r="C157" s="43"/>
      <c r="D157" s="43"/>
      <c r="E157" s="44"/>
      <c r="F157" s="43"/>
      <c r="G157" s="43"/>
      <c r="H157" s="43"/>
      <c r="I157" s="43"/>
      <c r="J157" s="58"/>
      <c r="K157" s="59"/>
      <c r="L157" s="59"/>
      <c r="M157" s="43"/>
      <c r="N157" s="60"/>
      <c r="O157" s="60"/>
      <c r="P157" s="60"/>
      <c r="Q157" s="60"/>
      <c r="R157" s="73"/>
      <c r="S157" s="74"/>
      <c r="T157" s="73"/>
      <c r="U157" s="73"/>
      <c r="V157" s="60"/>
      <c r="W157" s="60"/>
      <c r="X157" s="60"/>
      <c r="Y157" s="60"/>
      <c r="Z157" s="60"/>
      <c r="AA157" s="79"/>
      <c r="AB157" s="79"/>
      <c r="AC157" s="79"/>
      <c r="AD157" s="79"/>
      <c r="AE157" s="79"/>
      <c r="AF157" s="80"/>
      <c r="AG157" s="80"/>
      <c r="AH157" s="80"/>
      <c r="AI157" s="80"/>
      <c r="AJ157" s="84"/>
      <c r="AK157" s="85"/>
      <c r="AL157" s="85"/>
      <c r="AM157" s="85"/>
    </row>
    <row r="158" ht="16.05" customHeight="1" spans="1:39">
      <c r="A158" s="43"/>
      <c r="B158" s="43"/>
      <c r="C158" s="43"/>
      <c r="D158" s="43"/>
      <c r="E158" s="44"/>
      <c r="F158" s="43"/>
      <c r="G158" s="43"/>
      <c r="H158" s="43"/>
      <c r="I158" s="43"/>
      <c r="J158" s="58"/>
      <c r="K158" s="59"/>
      <c r="L158" s="59"/>
      <c r="M158" s="43"/>
      <c r="N158" s="60"/>
      <c r="O158" s="60"/>
      <c r="P158" s="60"/>
      <c r="Q158" s="60"/>
      <c r="R158" s="73"/>
      <c r="S158" s="74"/>
      <c r="T158" s="73"/>
      <c r="U158" s="73"/>
      <c r="V158" s="60"/>
      <c r="W158" s="60"/>
      <c r="X158" s="60"/>
      <c r="Y158" s="60"/>
      <c r="Z158" s="60"/>
      <c r="AA158" s="79"/>
      <c r="AB158" s="79"/>
      <c r="AC158" s="79"/>
      <c r="AD158" s="79"/>
      <c r="AE158" s="79"/>
      <c r="AF158" s="80"/>
      <c r="AG158" s="80"/>
      <c r="AH158" s="80"/>
      <c r="AI158" s="80"/>
      <c r="AJ158" s="84"/>
      <c r="AK158" s="85"/>
      <c r="AL158" s="85"/>
      <c r="AM158" s="85"/>
    </row>
    <row r="159" ht="16.05" customHeight="1" spans="1:39">
      <c r="A159" s="43"/>
      <c r="B159" s="43"/>
      <c r="C159" s="43"/>
      <c r="D159" s="43"/>
      <c r="E159" s="44"/>
      <c r="F159" s="43"/>
      <c r="G159" s="43"/>
      <c r="H159" s="43"/>
      <c r="I159" s="43"/>
      <c r="J159" s="58"/>
      <c r="K159" s="59"/>
      <c r="L159" s="59"/>
      <c r="M159" s="43"/>
      <c r="N159" s="60"/>
      <c r="O159" s="60"/>
      <c r="P159" s="60"/>
      <c r="Q159" s="60"/>
      <c r="R159" s="73"/>
      <c r="S159" s="74"/>
      <c r="T159" s="73"/>
      <c r="U159" s="73"/>
      <c r="V159" s="60"/>
      <c r="W159" s="60"/>
      <c r="X159" s="60"/>
      <c r="Y159" s="60"/>
      <c r="Z159" s="60"/>
      <c r="AA159" s="79"/>
      <c r="AB159" s="79"/>
      <c r="AC159" s="79"/>
      <c r="AD159" s="79"/>
      <c r="AE159" s="79"/>
      <c r="AF159" s="80"/>
      <c r="AG159" s="80"/>
      <c r="AH159" s="80"/>
      <c r="AI159" s="80"/>
      <c r="AJ159" s="84"/>
      <c r="AK159" s="85"/>
      <c r="AL159" s="85"/>
      <c r="AM159" s="85"/>
    </row>
    <row r="160" ht="16.05" customHeight="1" spans="1:39">
      <c r="A160" s="43"/>
      <c r="B160" s="43"/>
      <c r="C160" s="43"/>
      <c r="D160" s="43"/>
      <c r="E160" s="44"/>
      <c r="F160" s="43"/>
      <c r="G160" s="43"/>
      <c r="H160" s="43"/>
      <c r="I160" s="43"/>
      <c r="J160" s="58"/>
      <c r="K160" s="59"/>
      <c r="L160" s="59"/>
      <c r="M160" s="43"/>
      <c r="N160" s="60"/>
      <c r="O160" s="60"/>
      <c r="P160" s="60"/>
      <c r="Q160" s="60"/>
      <c r="R160" s="73"/>
      <c r="S160" s="74"/>
      <c r="T160" s="73"/>
      <c r="U160" s="73"/>
      <c r="V160" s="60"/>
      <c r="W160" s="60"/>
      <c r="X160" s="60"/>
      <c r="Y160" s="60"/>
      <c r="Z160" s="60"/>
      <c r="AA160" s="79"/>
      <c r="AB160" s="79"/>
      <c r="AC160" s="79"/>
      <c r="AD160" s="79"/>
      <c r="AE160" s="79"/>
      <c r="AF160" s="80"/>
      <c r="AG160" s="80"/>
      <c r="AH160" s="80"/>
      <c r="AI160" s="80"/>
      <c r="AJ160" s="84"/>
      <c r="AK160" s="85"/>
      <c r="AL160" s="85"/>
      <c r="AM160" s="85"/>
    </row>
    <row r="161" ht="16.05" customHeight="1" spans="1:39">
      <c r="A161" s="43"/>
      <c r="B161" s="43"/>
      <c r="C161" s="43"/>
      <c r="D161" s="43"/>
      <c r="E161" s="44"/>
      <c r="F161" s="43"/>
      <c r="G161" s="43"/>
      <c r="H161" s="43"/>
      <c r="I161" s="43"/>
      <c r="J161" s="58"/>
      <c r="K161" s="59"/>
      <c r="L161" s="59"/>
      <c r="M161" s="43"/>
      <c r="N161" s="60"/>
      <c r="O161" s="60"/>
      <c r="P161" s="60"/>
      <c r="Q161" s="60"/>
      <c r="R161" s="73"/>
      <c r="S161" s="74"/>
      <c r="T161" s="73"/>
      <c r="U161" s="73"/>
      <c r="V161" s="60"/>
      <c r="W161" s="60"/>
      <c r="X161" s="60"/>
      <c r="Y161" s="60"/>
      <c r="Z161" s="60"/>
      <c r="AA161" s="79"/>
      <c r="AB161" s="79"/>
      <c r="AC161" s="79"/>
      <c r="AD161" s="79"/>
      <c r="AE161" s="79"/>
      <c r="AF161" s="80"/>
      <c r="AG161" s="80"/>
      <c r="AH161" s="80"/>
      <c r="AI161" s="80"/>
      <c r="AJ161" s="84"/>
      <c r="AK161" s="85"/>
      <c r="AL161" s="85"/>
      <c r="AM161" s="85"/>
    </row>
    <row r="162" ht="16.05" customHeight="1" spans="1:39">
      <c r="A162" s="43"/>
      <c r="B162" s="43"/>
      <c r="C162" s="43"/>
      <c r="D162" s="43"/>
      <c r="E162" s="44"/>
      <c r="F162" s="43"/>
      <c r="G162" s="43"/>
      <c r="H162" s="43"/>
      <c r="I162" s="43"/>
      <c r="J162" s="58"/>
      <c r="K162" s="59"/>
      <c r="L162" s="59"/>
      <c r="M162" s="43"/>
      <c r="N162" s="60"/>
      <c r="O162" s="60"/>
      <c r="P162" s="60"/>
      <c r="Q162" s="60"/>
      <c r="R162" s="73"/>
      <c r="S162" s="74"/>
      <c r="T162" s="73"/>
      <c r="U162" s="73"/>
      <c r="V162" s="60"/>
      <c r="W162" s="60"/>
      <c r="X162" s="60"/>
      <c r="Y162" s="60"/>
      <c r="Z162" s="60"/>
      <c r="AA162" s="79"/>
      <c r="AB162" s="79"/>
      <c r="AC162" s="79"/>
      <c r="AD162" s="79"/>
      <c r="AE162" s="79"/>
      <c r="AF162" s="80"/>
      <c r="AG162" s="80"/>
      <c r="AH162" s="80"/>
      <c r="AI162" s="80"/>
      <c r="AJ162" s="84"/>
      <c r="AK162" s="85"/>
      <c r="AL162" s="85"/>
      <c r="AM162" s="85"/>
    </row>
    <row r="163" ht="16.05" customHeight="1" spans="1:39">
      <c r="A163" s="43"/>
      <c r="B163" s="43"/>
      <c r="C163" s="43"/>
      <c r="D163" s="43"/>
      <c r="E163" s="44"/>
      <c r="F163" s="43"/>
      <c r="G163" s="43"/>
      <c r="H163" s="43"/>
      <c r="I163" s="43"/>
      <c r="J163" s="58"/>
      <c r="K163" s="59"/>
      <c r="L163" s="59"/>
      <c r="M163" s="43"/>
      <c r="N163" s="60"/>
      <c r="O163" s="60"/>
      <c r="P163" s="60"/>
      <c r="Q163" s="60"/>
      <c r="R163" s="73"/>
      <c r="S163" s="74"/>
      <c r="T163" s="73"/>
      <c r="U163" s="73"/>
      <c r="V163" s="60"/>
      <c r="W163" s="60"/>
      <c r="X163" s="60"/>
      <c r="Y163" s="60"/>
      <c r="Z163" s="60"/>
      <c r="AA163" s="79"/>
      <c r="AB163" s="79"/>
      <c r="AC163" s="79"/>
      <c r="AD163" s="79"/>
      <c r="AE163" s="79"/>
      <c r="AF163" s="80"/>
      <c r="AG163" s="80"/>
      <c r="AH163" s="80"/>
      <c r="AI163" s="80"/>
      <c r="AJ163" s="84"/>
      <c r="AK163" s="85"/>
      <c r="AL163" s="85"/>
      <c r="AM163" s="85"/>
    </row>
    <row r="164" ht="16.05" customHeight="1" spans="1:39">
      <c r="A164" s="43"/>
      <c r="B164" s="43"/>
      <c r="C164" s="43"/>
      <c r="D164" s="43"/>
      <c r="E164" s="44"/>
      <c r="F164" s="43"/>
      <c r="G164" s="43"/>
      <c r="H164" s="43"/>
      <c r="I164" s="43"/>
      <c r="J164" s="58"/>
      <c r="K164" s="59"/>
      <c r="L164" s="59"/>
      <c r="M164" s="43"/>
      <c r="N164" s="60"/>
      <c r="O164" s="60"/>
      <c r="P164" s="60"/>
      <c r="Q164" s="60"/>
      <c r="R164" s="73"/>
      <c r="S164" s="74"/>
      <c r="T164" s="73"/>
      <c r="U164" s="73"/>
      <c r="V164" s="60"/>
      <c r="W164" s="60"/>
      <c r="X164" s="60"/>
      <c r="Y164" s="60"/>
      <c r="Z164" s="60"/>
      <c r="AA164" s="79"/>
      <c r="AB164" s="79"/>
      <c r="AC164" s="79"/>
      <c r="AD164" s="79"/>
      <c r="AE164" s="79"/>
      <c r="AF164" s="80"/>
      <c r="AG164" s="80"/>
      <c r="AH164" s="80"/>
      <c r="AI164" s="80"/>
      <c r="AJ164" s="84"/>
      <c r="AK164" s="85"/>
      <c r="AL164" s="85"/>
      <c r="AM164" s="85"/>
    </row>
    <row r="165" ht="16.05" customHeight="1" spans="1:39">
      <c r="A165" s="43"/>
      <c r="B165" s="43"/>
      <c r="C165" s="43"/>
      <c r="D165" s="43"/>
      <c r="E165" s="44"/>
      <c r="F165" s="43"/>
      <c r="G165" s="43"/>
      <c r="H165" s="43"/>
      <c r="I165" s="43"/>
      <c r="J165" s="58"/>
      <c r="K165" s="59"/>
      <c r="L165" s="59"/>
      <c r="M165" s="43"/>
      <c r="N165" s="60"/>
      <c r="O165" s="60"/>
      <c r="P165" s="60"/>
      <c r="Q165" s="60"/>
      <c r="R165" s="73"/>
      <c r="S165" s="74"/>
      <c r="T165" s="73"/>
      <c r="U165" s="73"/>
      <c r="V165" s="60"/>
      <c r="W165" s="60"/>
      <c r="X165" s="60"/>
      <c r="Y165" s="60"/>
      <c r="Z165" s="60"/>
      <c r="AA165" s="79"/>
      <c r="AB165" s="79"/>
      <c r="AC165" s="79"/>
      <c r="AD165" s="79"/>
      <c r="AE165" s="79"/>
      <c r="AF165" s="80"/>
      <c r="AG165" s="80"/>
      <c r="AH165" s="80"/>
      <c r="AI165" s="80"/>
      <c r="AJ165" s="84"/>
      <c r="AK165" s="85"/>
      <c r="AL165" s="85"/>
      <c r="AM165" s="85"/>
    </row>
    <row r="166" ht="16.05" customHeight="1" spans="1:39">
      <c r="A166" s="43"/>
      <c r="B166" s="43"/>
      <c r="C166" s="43"/>
      <c r="D166" s="43"/>
      <c r="E166" s="44"/>
      <c r="F166" s="43"/>
      <c r="G166" s="43"/>
      <c r="H166" s="43"/>
      <c r="I166" s="43"/>
      <c r="J166" s="58"/>
      <c r="K166" s="59"/>
      <c r="L166" s="59"/>
      <c r="M166" s="43"/>
      <c r="N166" s="60"/>
      <c r="O166" s="60"/>
      <c r="P166" s="60"/>
      <c r="Q166" s="60"/>
      <c r="R166" s="73"/>
      <c r="S166" s="74"/>
      <c r="T166" s="73"/>
      <c r="U166" s="73"/>
      <c r="V166" s="60"/>
      <c r="W166" s="60"/>
      <c r="X166" s="60"/>
      <c r="Y166" s="60"/>
      <c r="Z166" s="60"/>
      <c r="AA166" s="79"/>
      <c r="AB166" s="79"/>
      <c r="AC166" s="79"/>
      <c r="AD166" s="79"/>
      <c r="AE166" s="79"/>
      <c r="AF166" s="80"/>
      <c r="AG166" s="80"/>
      <c r="AH166" s="80"/>
      <c r="AI166" s="80"/>
      <c r="AJ166" s="84"/>
      <c r="AK166" s="85"/>
      <c r="AL166" s="85"/>
      <c r="AM166" s="85"/>
    </row>
    <row r="167" ht="16.05" customHeight="1" spans="1:39">
      <c r="A167" s="43"/>
      <c r="B167" s="43"/>
      <c r="C167" s="43"/>
      <c r="D167" s="43"/>
      <c r="E167" s="44"/>
      <c r="F167" s="43"/>
      <c r="G167" s="43"/>
      <c r="H167" s="43"/>
      <c r="I167" s="43"/>
      <c r="J167" s="58"/>
      <c r="K167" s="59"/>
      <c r="L167" s="59"/>
      <c r="M167" s="43"/>
      <c r="N167" s="60"/>
      <c r="O167" s="60"/>
      <c r="P167" s="60"/>
      <c r="Q167" s="60"/>
      <c r="R167" s="73"/>
      <c r="S167" s="74"/>
      <c r="T167" s="73"/>
      <c r="U167" s="73"/>
      <c r="V167" s="60"/>
      <c r="W167" s="60"/>
      <c r="X167" s="60"/>
      <c r="Y167" s="60"/>
      <c r="Z167" s="60"/>
      <c r="AA167" s="79"/>
      <c r="AB167" s="79"/>
      <c r="AC167" s="79"/>
      <c r="AD167" s="79"/>
      <c r="AE167" s="79"/>
      <c r="AF167" s="80"/>
      <c r="AG167" s="80"/>
      <c r="AH167" s="80"/>
      <c r="AI167" s="80"/>
      <c r="AJ167" s="84"/>
      <c r="AK167" s="85"/>
      <c r="AL167" s="85"/>
      <c r="AM167" s="85"/>
    </row>
    <row r="168" ht="16.05" customHeight="1" spans="1:39">
      <c r="A168" s="43"/>
      <c r="B168" s="43"/>
      <c r="C168" s="43"/>
      <c r="D168" s="43"/>
      <c r="E168" s="44"/>
      <c r="F168" s="43"/>
      <c r="G168" s="43"/>
      <c r="H168" s="43"/>
      <c r="I168" s="43"/>
      <c r="J168" s="58"/>
      <c r="K168" s="59"/>
      <c r="L168" s="59"/>
      <c r="M168" s="43"/>
      <c r="N168" s="60"/>
      <c r="O168" s="60"/>
      <c r="P168" s="60"/>
      <c r="Q168" s="60"/>
      <c r="R168" s="73"/>
      <c r="S168" s="74"/>
      <c r="T168" s="73"/>
      <c r="U168" s="73"/>
      <c r="V168" s="60"/>
      <c r="W168" s="60"/>
      <c r="X168" s="60"/>
      <c r="Y168" s="60"/>
      <c r="Z168" s="60"/>
      <c r="AA168" s="79"/>
      <c r="AB168" s="79"/>
      <c r="AC168" s="79"/>
      <c r="AD168" s="79"/>
      <c r="AE168" s="79"/>
      <c r="AF168" s="80"/>
      <c r="AG168" s="80"/>
      <c r="AH168" s="80"/>
      <c r="AI168" s="80"/>
      <c r="AJ168" s="84"/>
      <c r="AK168" s="85"/>
      <c r="AL168" s="85"/>
      <c r="AM168" s="85"/>
    </row>
    <row r="169" ht="16.05" customHeight="1" spans="1:39">
      <c r="A169" s="43"/>
      <c r="B169" s="43"/>
      <c r="C169" s="43"/>
      <c r="D169" s="43"/>
      <c r="E169" s="44"/>
      <c r="F169" s="43"/>
      <c r="G169" s="43"/>
      <c r="H169" s="43"/>
      <c r="I169" s="43"/>
      <c r="J169" s="58"/>
      <c r="K169" s="59"/>
      <c r="L169" s="59"/>
      <c r="M169" s="43"/>
      <c r="N169" s="60"/>
      <c r="O169" s="60"/>
      <c r="P169" s="60"/>
      <c r="Q169" s="60"/>
      <c r="R169" s="73"/>
      <c r="S169" s="74"/>
      <c r="T169" s="73"/>
      <c r="U169" s="73"/>
      <c r="V169" s="60"/>
      <c r="W169" s="60"/>
      <c r="X169" s="60"/>
      <c r="Y169" s="60"/>
      <c r="Z169" s="60"/>
      <c r="AA169" s="79"/>
      <c r="AB169" s="79"/>
      <c r="AC169" s="79"/>
      <c r="AD169" s="79"/>
      <c r="AE169" s="79"/>
      <c r="AF169" s="80"/>
      <c r="AG169" s="80"/>
      <c r="AH169" s="80"/>
      <c r="AI169" s="80"/>
      <c r="AJ169" s="84"/>
      <c r="AK169" s="85"/>
      <c r="AL169" s="85"/>
      <c r="AM169" s="85"/>
    </row>
    <row r="170" ht="16.05" customHeight="1" spans="1:39">
      <c r="A170" s="43"/>
      <c r="B170" s="43"/>
      <c r="C170" s="43"/>
      <c r="D170" s="43"/>
      <c r="E170" s="44"/>
      <c r="F170" s="43"/>
      <c r="G170" s="43"/>
      <c r="H170" s="43"/>
      <c r="I170" s="43"/>
      <c r="J170" s="58"/>
      <c r="K170" s="59"/>
      <c r="L170" s="59"/>
      <c r="M170" s="43"/>
      <c r="N170" s="60"/>
      <c r="O170" s="60"/>
      <c r="P170" s="60"/>
      <c r="Q170" s="60"/>
      <c r="R170" s="73"/>
      <c r="S170" s="74"/>
      <c r="T170" s="73"/>
      <c r="U170" s="73"/>
      <c r="V170" s="60"/>
      <c r="W170" s="60"/>
      <c r="X170" s="60"/>
      <c r="Y170" s="60"/>
      <c r="Z170" s="60"/>
      <c r="AA170" s="79"/>
      <c r="AB170" s="79"/>
      <c r="AC170" s="79"/>
      <c r="AD170" s="79"/>
      <c r="AE170" s="79"/>
      <c r="AF170" s="80"/>
      <c r="AG170" s="80"/>
      <c r="AH170" s="80"/>
      <c r="AI170" s="80"/>
      <c r="AJ170" s="84"/>
      <c r="AK170" s="85"/>
      <c r="AL170" s="85"/>
      <c r="AM170" s="85"/>
    </row>
    <row r="171" ht="16.05" customHeight="1" spans="1:39">
      <c r="A171" s="43"/>
      <c r="B171" s="43"/>
      <c r="C171" s="43"/>
      <c r="D171" s="43"/>
      <c r="E171" s="44"/>
      <c r="F171" s="43"/>
      <c r="G171" s="43"/>
      <c r="H171" s="43"/>
      <c r="I171" s="43"/>
      <c r="J171" s="58"/>
      <c r="K171" s="59"/>
      <c r="L171" s="59"/>
      <c r="M171" s="43"/>
      <c r="N171" s="60"/>
      <c r="O171" s="60"/>
      <c r="P171" s="60"/>
      <c r="Q171" s="60"/>
      <c r="R171" s="73"/>
      <c r="S171" s="74"/>
      <c r="T171" s="73"/>
      <c r="U171" s="73"/>
      <c r="V171" s="60"/>
      <c r="W171" s="60"/>
      <c r="X171" s="60"/>
      <c r="Y171" s="60"/>
      <c r="Z171" s="60"/>
      <c r="AA171" s="79"/>
      <c r="AB171" s="79"/>
      <c r="AC171" s="79"/>
      <c r="AD171" s="79"/>
      <c r="AE171" s="79"/>
      <c r="AF171" s="80"/>
      <c r="AG171" s="80"/>
      <c r="AH171" s="80"/>
      <c r="AI171" s="80"/>
      <c r="AJ171" s="84"/>
      <c r="AK171" s="85"/>
      <c r="AL171" s="85"/>
      <c r="AM171" s="85"/>
    </row>
    <row r="172" ht="16.05" customHeight="1" spans="1:39">
      <c r="A172" s="43"/>
      <c r="B172" s="43"/>
      <c r="C172" s="43"/>
      <c r="D172" s="43"/>
      <c r="E172" s="44"/>
      <c r="F172" s="43"/>
      <c r="G172" s="43"/>
      <c r="H172" s="43"/>
      <c r="I172" s="43"/>
      <c r="J172" s="58"/>
      <c r="K172" s="59"/>
      <c r="L172" s="59"/>
      <c r="M172" s="43"/>
      <c r="N172" s="60"/>
      <c r="O172" s="60"/>
      <c r="P172" s="60"/>
      <c r="Q172" s="60"/>
      <c r="R172" s="73"/>
      <c r="S172" s="74"/>
      <c r="T172" s="73"/>
      <c r="U172" s="73"/>
      <c r="V172" s="60"/>
      <c r="W172" s="60"/>
      <c r="X172" s="60"/>
      <c r="Y172" s="60"/>
      <c r="Z172" s="60"/>
      <c r="AA172" s="79"/>
      <c r="AB172" s="79"/>
      <c r="AC172" s="79"/>
      <c r="AD172" s="79"/>
      <c r="AE172" s="79"/>
      <c r="AF172" s="80"/>
      <c r="AG172" s="80"/>
      <c r="AH172" s="80"/>
      <c r="AI172" s="80"/>
      <c r="AJ172" s="84"/>
      <c r="AK172" s="85"/>
      <c r="AL172" s="85"/>
      <c r="AM172" s="85"/>
    </row>
    <row r="173" ht="16.05" customHeight="1" spans="1:39">
      <c r="A173" s="43"/>
      <c r="B173" s="43"/>
      <c r="C173" s="43"/>
      <c r="D173" s="43"/>
      <c r="E173" s="44"/>
      <c r="F173" s="43"/>
      <c r="G173" s="43"/>
      <c r="H173" s="43"/>
      <c r="I173" s="43"/>
      <c r="J173" s="58"/>
      <c r="K173" s="59"/>
      <c r="L173" s="59"/>
      <c r="M173" s="43"/>
      <c r="N173" s="60"/>
      <c r="O173" s="60"/>
      <c r="P173" s="60"/>
      <c r="Q173" s="60"/>
      <c r="R173" s="73"/>
      <c r="S173" s="74"/>
      <c r="T173" s="73"/>
      <c r="U173" s="73"/>
      <c r="V173" s="60"/>
      <c r="W173" s="60"/>
      <c r="X173" s="60"/>
      <c r="Y173" s="60"/>
      <c r="Z173" s="60"/>
      <c r="AA173" s="79"/>
      <c r="AB173" s="79"/>
      <c r="AC173" s="79"/>
      <c r="AD173" s="79"/>
      <c r="AE173" s="79"/>
      <c r="AF173" s="80"/>
      <c r="AG173" s="80"/>
      <c r="AH173" s="80"/>
      <c r="AI173" s="80"/>
      <c r="AJ173" s="84"/>
      <c r="AK173" s="85"/>
      <c r="AL173" s="85"/>
      <c r="AM173" s="85"/>
    </row>
    <row r="174" ht="16.05" customHeight="1" spans="1:39">
      <c r="A174" s="43"/>
      <c r="B174" s="43"/>
      <c r="C174" s="43"/>
      <c r="D174" s="43"/>
      <c r="E174" s="44"/>
      <c r="F174" s="43"/>
      <c r="G174" s="43"/>
      <c r="H174" s="43"/>
      <c r="I174" s="43"/>
      <c r="J174" s="58"/>
      <c r="K174" s="59"/>
      <c r="L174" s="59"/>
      <c r="M174" s="43"/>
      <c r="N174" s="60"/>
      <c r="O174" s="60"/>
      <c r="P174" s="60"/>
      <c r="Q174" s="60"/>
      <c r="R174" s="73"/>
      <c r="S174" s="74"/>
      <c r="T174" s="73"/>
      <c r="U174" s="73"/>
      <c r="V174" s="60"/>
      <c r="W174" s="60"/>
      <c r="X174" s="60"/>
      <c r="Y174" s="60"/>
      <c r="Z174" s="60"/>
      <c r="AA174" s="79"/>
      <c r="AB174" s="79"/>
      <c r="AC174" s="79"/>
      <c r="AD174" s="79"/>
      <c r="AE174" s="79"/>
      <c r="AF174" s="80"/>
      <c r="AG174" s="80"/>
      <c r="AH174" s="80"/>
      <c r="AI174" s="80"/>
      <c r="AJ174" s="84"/>
      <c r="AK174" s="85"/>
      <c r="AL174" s="85"/>
      <c r="AM174" s="85"/>
    </row>
    <row r="175" ht="16.05" customHeight="1" spans="1:39">
      <c r="A175" s="43"/>
      <c r="B175" s="43"/>
      <c r="C175" s="43"/>
      <c r="D175" s="43"/>
      <c r="E175" s="44"/>
      <c r="F175" s="43"/>
      <c r="G175" s="43"/>
      <c r="H175" s="43"/>
      <c r="I175" s="43"/>
      <c r="J175" s="58"/>
      <c r="K175" s="59"/>
      <c r="L175" s="59"/>
      <c r="M175" s="43"/>
      <c r="N175" s="60"/>
      <c r="O175" s="60"/>
      <c r="P175" s="60"/>
      <c r="Q175" s="60"/>
      <c r="R175" s="73"/>
      <c r="S175" s="74"/>
      <c r="T175" s="73"/>
      <c r="U175" s="73"/>
      <c r="V175" s="60"/>
      <c r="W175" s="60"/>
      <c r="X175" s="60"/>
      <c r="Y175" s="60"/>
      <c r="Z175" s="60"/>
      <c r="AA175" s="79"/>
      <c r="AB175" s="79"/>
      <c r="AC175" s="79"/>
      <c r="AD175" s="79"/>
      <c r="AE175" s="79"/>
      <c r="AF175" s="80"/>
      <c r="AG175" s="80"/>
      <c r="AH175" s="80"/>
      <c r="AI175" s="80"/>
      <c r="AJ175" s="84"/>
      <c r="AK175" s="85"/>
      <c r="AL175" s="85"/>
      <c r="AM175" s="85"/>
    </row>
    <row r="176" ht="16.05" customHeight="1" spans="1:39">
      <c r="A176" s="43"/>
      <c r="B176" s="43"/>
      <c r="C176" s="43"/>
      <c r="D176" s="43"/>
      <c r="E176" s="44"/>
      <c r="F176" s="43"/>
      <c r="G176" s="43"/>
      <c r="H176" s="43"/>
      <c r="I176" s="43"/>
      <c r="J176" s="58"/>
      <c r="K176" s="59"/>
      <c r="L176" s="59"/>
      <c r="M176" s="43"/>
      <c r="N176" s="60"/>
      <c r="O176" s="60"/>
      <c r="P176" s="60"/>
      <c r="Q176" s="60"/>
      <c r="R176" s="73"/>
      <c r="S176" s="74"/>
      <c r="T176" s="73"/>
      <c r="U176" s="73"/>
      <c r="V176" s="60"/>
      <c r="W176" s="60"/>
      <c r="X176" s="60"/>
      <c r="Y176" s="60"/>
      <c r="Z176" s="60"/>
      <c r="AA176" s="79"/>
      <c r="AB176" s="79"/>
      <c r="AC176" s="79"/>
      <c r="AD176" s="79"/>
      <c r="AE176" s="79"/>
      <c r="AF176" s="80"/>
      <c r="AG176" s="80"/>
      <c r="AH176" s="80"/>
      <c r="AI176" s="80"/>
      <c r="AJ176" s="84"/>
      <c r="AK176" s="85"/>
      <c r="AL176" s="85"/>
      <c r="AM176" s="85"/>
    </row>
    <row r="177" ht="16.05" customHeight="1" spans="1:39">
      <c r="A177" s="43"/>
      <c r="B177" s="43"/>
      <c r="C177" s="43"/>
      <c r="D177" s="43"/>
      <c r="E177" s="44"/>
      <c r="F177" s="43"/>
      <c r="G177" s="43"/>
      <c r="H177" s="43"/>
      <c r="I177" s="43"/>
      <c r="J177" s="58"/>
      <c r="K177" s="59"/>
      <c r="L177" s="59"/>
      <c r="M177" s="43"/>
      <c r="N177" s="60"/>
      <c r="O177" s="60"/>
      <c r="P177" s="60"/>
      <c r="Q177" s="60"/>
      <c r="R177" s="73"/>
      <c r="S177" s="74"/>
      <c r="T177" s="73"/>
      <c r="U177" s="73"/>
      <c r="V177" s="60"/>
      <c r="W177" s="60"/>
      <c r="X177" s="60"/>
      <c r="Y177" s="60"/>
      <c r="Z177" s="60"/>
      <c r="AA177" s="79"/>
      <c r="AB177" s="79"/>
      <c r="AC177" s="79"/>
      <c r="AD177" s="79"/>
      <c r="AE177" s="79"/>
      <c r="AF177" s="80"/>
      <c r="AG177" s="80"/>
      <c r="AH177" s="80"/>
      <c r="AI177" s="80"/>
      <c r="AJ177" s="84"/>
      <c r="AK177" s="85"/>
      <c r="AL177" s="85"/>
      <c r="AM177" s="85"/>
    </row>
    <row r="178" ht="16.05" customHeight="1" spans="1:39">
      <c r="A178" s="43"/>
      <c r="B178" s="43"/>
      <c r="C178" s="43"/>
      <c r="D178" s="43"/>
      <c r="E178" s="44"/>
      <c r="F178" s="43"/>
      <c r="G178" s="43"/>
      <c r="H178" s="43"/>
      <c r="I178" s="43"/>
      <c r="J178" s="58"/>
      <c r="K178" s="59"/>
      <c r="L178" s="59"/>
      <c r="M178" s="43"/>
      <c r="N178" s="60"/>
      <c r="O178" s="60"/>
      <c r="P178" s="60"/>
      <c r="Q178" s="60"/>
      <c r="R178" s="73"/>
      <c r="S178" s="74"/>
      <c r="T178" s="73"/>
      <c r="U178" s="73"/>
      <c r="V178" s="60"/>
      <c r="W178" s="60"/>
      <c r="X178" s="60"/>
      <c r="Y178" s="60"/>
      <c r="Z178" s="60"/>
      <c r="AA178" s="79"/>
      <c r="AB178" s="79"/>
      <c r="AC178" s="79"/>
      <c r="AD178" s="79"/>
      <c r="AE178" s="79"/>
      <c r="AF178" s="80"/>
      <c r="AG178" s="80"/>
      <c r="AH178" s="80"/>
      <c r="AI178" s="80"/>
      <c r="AJ178" s="84"/>
      <c r="AK178" s="85"/>
      <c r="AL178" s="85"/>
      <c r="AM178" s="85"/>
    </row>
    <row r="179" ht="16.05" customHeight="1" spans="1:39">
      <c r="A179" s="43"/>
      <c r="B179" s="43"/>
      <c r="C179" s="43"/>
      <c r="D179" s="43"/>
      <c r="E179" s="44"/>
      <c r="F179" s="43"/>
      <c r="G179" s="43"/>
      <c r="H179" s="43"/>
      <c r="I179" s="43"/>
      <c r="J179" s="58"/>
      <c r="K179" s="59"/>
      <c r="L179" s="59"/>
      <c r="M179" s="43"/>
      <c r="N179" s="60"/>
      <c r="O179" s="60"/>
      <c r="P179" s="60"/>
      <c r="Q179" s="60"/>
      <c r="R179" s="73"/>
      <c r="S179" s="74"/>
      <c r="T179" s="73"/>
      <c r="U179" s="73"/>
      <c r="V179" s="60"/>
      <c r="W179" s="60"/>
      <c r="X179" s="60"/>
      <c r="Y179" s="60"/>
      <c r="Z179" s="60"/>
      <c r="AA179" s="79"/>
      <c r="AB179" s="79"/>
      <c r="AC179" s="79"/>
      <c r="AD179" s="79"/>
      <c r="AE179" s="79"/>
      <c r="AF179" s="80"/>
      <c r="AG179" s="80"/>
      <c r="AH179" s="80"/>
      <c r="AI179" s="80"/>
      <c r="AJ179" s="84"/>
      <c r="AK179" s="85"/>
      <c r="AL179" s="85"/>
      <c r="AM179" s="85"/>
    </row>
    <row r="180" ht="16.05" customHeight="1" spans="1:39">
      <c r="A180" s="43"/>
      <c r="B180" s="43"/>
      <c r="C180" s="43"/>
      <c r="D180" s="43"/>
      <c r="E180" s="44"/>
      <c r="F180" s="43"/>
      <c r="G180" s="43"/>
      <c r="H180" s="43"/>
      <c r="I180" s="43"/>
      <c r="J180" s="58"/>
      <c r="K180" s="59"/>
      <c r="L180" s="59"/>
      <c r="M180" s="43"/>
      <c r="N180" s="60"/>
      <c r="O180" s="60"/>
      <c r="P180" s="60"/>
      <c r="Q180" s="60"/>
      <c r="R180" s="73"/>
      <c r="S180" s="74"/>
      <c r="T180" s="73"/>
      <c r="U180" s="73"/>
      <c r="V180" s="60"/>
      <c r="W180" s="60"/>
      <c r="X180" s="60"/>
      <c r="Y180" s="60"/>
      <c r="Z180" s="60"/>
      <c r="AA180" s="79"/>
      <c r="AB180" s="79"/>
      <c r="AC180" s="79"/>
      <c r="AD180" s="79"/>
      <c r="AE180" s="79"/>
      <c r="AF180" s="80"/>
      <c r="AG180" s="80"/>
      <c r="AH180" s="80"/>
      <c r="AI180" s="80"/>
      <c r="AJ180" s="84"/>
      <c r="AK180" s="85"/>
      <c r="AL180" s="85"/>
      <c r="AM180" s="85"/>
    </row>
    <row r="181" ht="16.05" customHeight="1" spans="1:39">
      <c r="A181" s="43"/>
      <c r="B181" s="43"/>
      <c r="C181" s="43"/>
      <c r="D181" s="43"/>
      <c r="E181" s="44"/>
      <c r="F181" s="43"/>
      <c r="G181" s="43"/>
      <c r="H181" s="43"/>
      <c r="I181" s="43"/>
      <c r="J181" s="58"/>
      <c r="K181" s="59"/>
      <c r="L181" s="59"/>
      <c r="M181" s="43"/>
      <c r="N181" s="60"/>
      <c r="O181" s="60"/>
      <c r="P181" s="60"/>
      <c r="Q181" s="60"/>
      <c r="R181" s="73"/>
      <c r="S181" s="74"/>
      <c r="T181" s="73"/>
      <c r="U181" s="73"/>
      <c r="V181" s="60"/>
      <c r="W181" s="60"/>
      <c r="X181" s="60"/>
      <c r="Y181" s="60"/>
      <c r="Z181" s="60"/>
      <c r="AA181" s="79"/>
      <c r="AB181" s="79"/>
      <c r="AC181" s="79"/>
      <c r="AD181" s="79"/>
      <c r="AE181" s="79"/>
      <c r="AF181" s="80"/>
      <c r="AG181" s="80"/>
      <c r="AH181" s="80"/>
      <c r="AI181" s="80"/>
      <c r="AJ181" s="84"/>
      <c r="AK181" s="85"/>
      <c r="AL181" s="85"/>
      <c r="AM181" s="85"/>
    </row>
    <row r="182" ht="16.05" customHeight="1" spans="1:39">
      <c r="A182" s="43"/>
      <c r="B182" s="43"/>
      <c r="C182" s="43"/>
      <c r="D182" s="43"/>
      <c r="E182" s="44"/>
      <c r="F182" s="43"/>
      <c r="G182" s="43"/>
      <c r="H182" s="43"/>
      <c r="I182" s="43"/>
      <c r="J182" s="58"/>
      <c r="K182" s="59"/>
      <c r="L182" s="59"/>
      <c r="M182" s="43"/>
      <c r="N182" s="60"/>
      <c r="O182" s="60"/>
      <c r="P182" s="60"/>
      <c r="Q182" s="60"/>
      <c r="R182" s="73"/>
      <c r="S182" s="74"/>
      <c r="T182" s="73"/>
      <c r="U182" s="73"/>
      <c r="V182" s="60"/>
      <c r="W182" s="60"/>
      <c r="X182" s="60"/>
      <c r="Y182" s="60"/>
      <c r="Z182" s="60"/>
      <c r="AA182" s="79"/>
      <c r="AB182" s="79"/>
      <c r="AC182" s="79"/>
      <c r="AD182" s="79"/>
      <c r="AE182" s="79"/>
      <c r="AF182" s="80"/>
      <c r="AG182" s="80"/>
      <c r="AH182" s="80"/>
      <c r="AI182" s="80"/>
      <c r="AJ182" s="84"/>
      <c r="AK182" s="85"/>
      <c r="AL182" s="85"/>
      <c r="AM182" s="85"/>
    </row>
    <row r="183" ht="16.05" customHeight="1" spans="1:39">
      <c r="A183" s="43"/>
      <c r="B183" s="43"/>
      <c r="C183" s="43"/>
      <c r="D183" s="43"/>
      <c r="E183" s="44"/>
      <c r="F183" s="43"/>
      <c r="G183" s="43"/>
      <c r="H183" s="43"/>
      <c r="I183" s="43"/>
      <c r="J183" s="58"/>
      <c r="K183" s="59"/>
      <c r="L183" s="59"/>
      <c r="M183" s="43"/>
      <c r="N183" s="60"/>
      <c r="O183" s="60"/>
      <c r="P183" s="60"/>
      <c r="Q183" s="60"/>
      <c r="R183" s="73"/>
      <c r="S183" s="74"/>
      <c r="T183" s="73"/>
      <c r="U183" s="73"/>
      <c r="V183" s="60"/>
      <c r="W183" s="60"/>
      <c r="X183" s="60"/>
      <c r="Y183" s="60"/>
      <c r="Z183" s="60"/>
      <c r="AA183" s="79"/>
      <c r="AB183" s="79"/>
      <c r="AC183" s="79"/>
      <c r="AD183" s="79"/>
      <c r="AE183" s="79"/>
      <c r="AF183" s="80"/>
      <c r="AG183" s="80"/>
      <c r="AH183" s="80"/>
      <c r="AI183" s="80"/>
      <c r="AJ183" s="84"/>
      <c r="AK183" s="85"/>
      <c r="AL183" s="85"/>
      <c r="AM183" s="85"/>
    </row>
    <row r="184" ht="16.05" customHeight="1" spans="1:39">
      <c r="A184" s="43"/>
      <c r="B184" s="43"/>
      <c r="C184" s="43"/>
      <c r="D184" s="43"/>
      <c r="E184" s="44"/>
      <c r="F184" s="43"/>
      <c r="G184" s="43"/>
      <c r="H184" s="43"/>
      <c r="I184" s="43"/>
      <c r="J184" s="58"/>
      <c r="K184" s="59"/>
      <c r="L184" s="59"/>
      <c r="M184" s="43"/>
      <c r="N184" s="60"/>
      <c r="O184" s="60"/>
      <c r="P184" s="60"/>
      <c r="Q184" s="60"/>
      <c r="R184" s="73"/>
      <c r="S184" s="74"/>
      <c r="T184" s="73"/>
      <c r="U184" s="73"/>
      <c r="V184" s="60"/>
      <c r="W184" s="60"/>
      <c r="X184" s="60"/>
      <c r="Y184" s="60"/>
      <c r="Z184" s="60"/>
      <c r="AA184" s="79"/>
      <c r="AB184" s="79"/>
      <c r="AC184" s="79"/>
      <c r="AD184" s="79"/>
      <c r="AE184" s="79"/>
      <c r="AF184" s="80"/>
      <c r="AG184" s="80"/>
      <c r="AH184" s="80"/>
      <c r="AI184" s="80"/>
      <c r="AJ184" s="84"/>
      <c r="AK184" s="85"/>
      <c r="AL184" s="85"/>
      <c r="AM184" s="85"/>
    </row>
    <row r="185" ht="16.05" customHeight="1" spans="1:39">
      <c r="A185" s="43"/>
      <c r="B185" s="43"/>
      <c r="C185" s="43"/>
      <c r="D185" s="43"/>
      <c r="E185" s="44"/>
      <c r="F185" s="43"/>
      <c r="G185" s="43"/>
      <c r="H185" s="43"/>
      <c r="I185" s="43"/>
      <c r="J185" s="58"/>
      <c r="K185" s="59"/>
      <c r="L185" s="59"/>
      <c r="M185" s="43"/>
      <c r="N185" s="60"/>
      <c r="O185" s="60"/>
      <c r="P185" s="60"/>
      <c r="Q185" s="60"/>
      <c r="R185" s="73"/>
      <c r="S185" s="74"/>
      <c r="T185" s="73"/>
      <c r="U185" s="73"/>
      <c r="V185" s="60"/>
      <c r="W185" s="60"/>
      <c r="X185" s="60"/>
      <c r="Y185" s="60"/>
      <c r="Z185" s="60"/>
      <c r="AA185" s="79"/>
      <c r="AB185" s="79"/>
      <c r="AC185" s="79"/>
      <c r="AD185" s="79"/>
      <c r="AE185" s="79"/>
      <c r="AF185" s="80"/>
      <c r="AG185" s="80"/>
      <c r="AH185" s="80"/>
      <c r="AI185" s="80"/>
      <c r="AJ185" s="84"/>
      <c r="AK185" s="85"/>
      <c r="AL185" s="85"/>
      <c r="AM185" s="85"/>
    </row>
    <row r="186" ht="16.05" customHeight="1" spans="1:39">
      <c r="A186" s="43"/>
      <c r="B186" s="43"/>
      <c r="C186" s="43"/>
      <c r="D186" s="43"/>
      <c r="E186" s="44"/>
      <c r="F186" s="43"/>
      <c r="G186" s="43"/>
      <c r="H186" s="43"/>
      <c r="I186" s="43"/>
      <c r="J186" s="58"/>
      <c r="K186" s="59"/>
      <c r="L186" s="59"/>
      <c r="M186" s="43"/>
      <c r="N186" s="60"/>
      <c r="O186" s="60"/>
      <c r="P186" s="60"/>
      <c r="Q186" s="60"/>
      <c r="R186" s="73"/>
      <c r="S186" s="74"/>
      <c r="T186" s="73"/>
      <c r="U186" s="73"/>
      <c r="V186" s="60"/>
      <c r="W186" s="60"/>
      <c r="X186" s="60"/>
      <c r="Y186" s="60"/>
      <c r="Z186" s="60"/>
      <c r="AA186" s="79"/>
      <c r="AB186" s="79"/>
      <c r="AC186" s="79"/>
      <c r="AD186" s="79"/>
      <c r="AE186" s="79"/>
      <c r="AF186" s="80"/>
      <c r="AG186" s="80"/>
      <c r="AH186" s="80"/>
      <c r="AI186" s="80"/>
      <c r="AJ186" s="84"/>
      <c r="AK186" s="85"/>
      <c r="AL186" s="85"/>
      <c r="AM186" s="85"/>
    </row>
    <row r="187" ht="16.05" customHeight="1" spans="1:39">
      <c r="A187" s="43"/>
      <c r="B187" s="43"/>
      <c r="C187" s="43"/>
      <c r="D187" s="43"/>
      <c r="E187" s="44"/>
      <c r="F187" s="43"/>
      <c r="G187" s="43"/>
      <c r="H187" s="43"/>
      <c r="I187" s="43"/>
      <c r="J187" s="58"/>
      <c r="K187" s="59"/>
      <c r="L187" s="59"/>
      <c r="M187" s="43"/>
      <c r="N187" s="60"/>
      <c r="O187" s="60"/>
      <c r="P187" s="60"/>
      <c r="Q187" s="60"/>
      <c r="R187" s="73"/>
      <c r="S187" s="74"/>
      <c r="T187" s="73"/>
      <c r="U187" s="73"/>
      <c r="V187" s="60"/>
      <c r="W187" s="60"/>
      <c r="X187" s="60"/>
      <c r="Y187" s="60"/>
      <c r="Z187" s="60"/>
      <c r="AA187" s="79"/>
      <c r="AB187" s="79"/>
      <c r="AC187" s="79"/>
      <c r="AD187" s="79"/>
      <c r="AE187" s="79"/>
      <c r="AF187" s="80"/>
      <c r="AG187" s="80"/>
      <c r="AH187" s="80"/>
      <c r="AI187" s="80"/>
      <c r="AJ187" s="84"/>
      <c r="AK187" s="85"/>
      <c r="AL187" s="85"/>
      <c r="AM187" s="85"/>
    </row>
    <row r="188" ht="16.05" customHeight="1" spans="1:39">
      <c r="A188" s="43"/>
      <c r="B188" s="43"/>
      <c r="C188" s="43"/>
      <c r="D188" s="43"/>
      <c r="E188" s="44"/>
      <c r="F188" s="43"/>
      <c r="G188" s="43"/>
      <c r="H188" s="43"/>
      <c r="I188" s="43"/>
      <c r="J188" s="58"/>
      <c r="K188" s="59"/>
      <c r="L188" s="59"/>
      <c r="M188" s="43"/>
      <c r="N188" s="60"/>
      <c r="O188" s="60"/>
      <c r="P188" s="60"/>
      <c r="Q188" s="60"/>
      <c r="R188" s="73"/>
      <c r="S188" s="74"/>
      <c r="T188" s="73"/>
      <c r="U188" s="73"/>
      <c r="V188" s="60"/>
      <c r="W188" s="60"/>
      <c r="X188" s="60"/>
      <c r="Y188" s="60"/>
      <c r="Z188" s="60"/>
      <c r="AA188" s="79"/>
      <c r="AB188" s="79"/>
      <c r="AC188" s="79"/>
      <c r="AD188" s="79"/>
      <c r="AE188" s="79"/>
      <c r="AF188" s="80"/>
      <c r="AG188" s="80"/>
      <c r="AH188" s="80"/>
      <c r="AI188" s="80"/>
      <c r="AJ188" s="84"/>
      <c r="AK188" s="85"/>
      <c r="AL188" s="85"/>
      <c r="AM188" s="85"/>
    </row>
    <row r="189" ht="16.05" customHeight="1" spans="1:39">
      <c r="A189" s="43"/>
      <c r="B189" s="43"/>
      <c r="C189" s="43"/>
      <c r="D189" s="43"/>
      <c r="E189" s="44"/>
      <c r="F189" s="43"/>
      <c r="G189" s="43"/>
      <c r="H189" s="43"/>
      <c r="I189" s="43"/>
      <c r="J189" s="58"/>
      <c r="K189" s="59"/>
      <c r="L189" s="59"/>
      <c r="M189" s="43"/>
      <c r="N189" s="60"/>
      <c r="O189" s="60"/>
      <c r="P189" s="60"/>
      <c r="Q189" s="60"/>
      <c r="R189" s="73"/>
      <c r="S189" s="74"/>
      <c r="T189" s="73"/>
      <c r="U189" s="73"/>
      <c r="V189" s="60"/>
      <c r="W189" s="60"/>
      <c r="X189" s="60"/>
      <c r="Y189" s="60"/>
      <c r="Z189" s="60"/>
      <c r="AA189" s="79"/>
      <c r="AB189" s="79"/>
      <c r="AC189" s="79"/>
      <c r="AD189" s="79"/>
      <c r="AE189" s="79"/>
      <c r="AF189" s="80"/>
      <c r="AG189" s="80"/>
      <c r="AH189" s="80"/>
      <c r="AI189" s="80"/>
      <c r="AJ189" s="84"/>
      <c r="AK189" s="85"/>
      <c r="AL189" s="85"/>
      <c r="AM189" s="85"/>
    </row>
    <row r="190" ht="16.05" customHeight="1" spans="1:39">
      <c r="A190" s="43"/>
      <c r="B190" s="43"/>
      <c r="C190" s="43"/>
      <c r="D190" s="43"/>
      <c r="E190" s="44"/>
      <c r="F190" s="43"/>
      <c r="G190" s="43"/>
      <c r="H190" s="43"/>
      <c r="I190" s="43"/>
      <c r="J190" s="58"/>
      <c r="K190" s="59"/>
      <c r="L190" s="59"/>
      <c r="M190" s="43"/>
      <c r="N190" s="60"/>
      <c r="O190" s="60"/>
      <c r="P190" s="60"/>
      <c r="Q190" s="60"/>
      <c r="R190" s="73"/>
      <c r="S190" s="74"/>
      <c r="T190" s="73"/>
      <c r="U190" s="73"/>
      <c r="V190" s="60"/>
      <c r="W190" s="60"/>
      <c r="X190" s="60"/>
      <c r="Y190" s="60"/>
      <c r="Z190" s="60"/>
      <c r="AA190" s="79"/>
      <c r="AB190" s="79"/>
      <c r="AC190" s="79"/>
      <c r="AD190" s="79"/>
      <c r="AE190" s="79"/>
      <c r="AF190" s="80"/>
      <c r="AG190" s="80"/>
      <c r="AH190" s="80"/>
      <c r="AI190" s="80"/>
      <c r="AJ190" s="84"/>
      <c r="AK190" s="85"/>
      <c r="AL190" s="85"/>
      <c r="AM190" s="85"/>
    </row>
    <row r="191" ht="16.05" customHeight="1" spans="1:39">
      <c r="A191" s="43"/>
      <c r="B191" s="43"/>
      <c r="C191" s="43"/>
      <c r="D191" s="43"/>
      <c r="E191" s="44"/>
      <c r="F191" s="43"/>
      <c r="G191" s="43"/>
      <c r="H191" s="43"/>
      <c r="I191" s="43"/>
      <c r="J191" s="58"/>
      <c r="K191" s="59"/>
      <c r="L191" s="59"/>
      <c r="M191" s="43"/>
      <c r="N191" s="60"/>
      <c r="O191" s="60"/>
      <c r="P191" s="60"/>
      <c r="Q191" s="60"/>
      <c r="R191" s="73"/>
      <c r="S191" s="74"/>
      <c r="T191" s="73"/>
      <c r="U191" s="73"/>
      <c r="V191" s="60"/>
      <c r="W191" s="60"/>
      <c r="X191" s="60"/>
      <c r="Y191" s="60"/>
      <c r="Z191" s="60"/>
      <c r="AA191" s="79"/>
      <c r="AB191" s="79"/>
      <c r="AC191" s="79"/>
      <c r="AD191" s="79"/>
      <c r="AE191" s="79"/>
      <c r="AF191" s="80"/>
      <c r="AG191" s="80"/>
      <c r="AH191" s="80"/>
      <c r="AI191" s="80"/>
      <c r="AJ191" s="84"/>
      <c r="AK191" s="85"/>
      <c r="AL191" s="85"/>
      <c r="AM191" s="85"/>
    </row>
    <row r="192" ht="16.05" customHeight="1" spans="1:39">
      <c r="A192" s="43"/>
      <c r="B192" s="43"/>
      <c r="C192" s="43"/>
      <c r="D192" s="43"/>
      <c r="E192" s="44"/>
      <c r="F192" s="43"/>
      <c r="G192" s="43"/>
      <c r="H192" s="43"/>
      <c r="I192" s="43"/>
      <c r="J192" s="58"/>
      <c r="K192" s="59"/>
      <c r="L192" s="59"/>
      <c r="M192" s="43"/>
      <c r="N192" s="60"/>
      <c r="O192" s="60"/>
      <c r="P192" s="60"/>
      <c r="Q192" s="60"/>
      <c r="R192" s="73"/>
      <c r="S192" s="74"/>
      <c r="T192" s="73"/>
      <c r="U192" s="73"/>
      <c r="V192" s="60"/>
      <c r="W192" s="60"/>
      <c r="X192" s="60"/>
      <c r="Y192" s="60"/>
      <c r="Z192" s="60"/>
      <c r="AA192" s="79"/>
      <c r="AB192" s="79"/>
      <c r="AC192" s="79"/>
      <c r="AD192" s="79"/>
      <c r="AE192" s="79"/>
      <c r="AF192" s="80"/>
      <c r="AG192" s="80"/>
      <c r="AH192" s="80"/>
      <c r="AI192" s="80"/>
      <c r="AJ192" s="84"/>
      <c r="AK192" s="85"/>
      <c r="AL192" s="85"/>
      <c r="AM192" s="85"/>
    </row>
    <row r="193" ht="16.05" customHeight="1" spans="1:39">
      <c r="A193" s="43"/>
      <c r="B193" s="43"/>
      <c r="C193" s="43"/>
      <c r="D193" s="43"/>
      <c r="E193" s="44"/>
      <c r="F193" s="43"/>
      <c r="G193" s="43"/>
      <c r="H193" s="43"/>
      <c r="I193" s="43"/>
      <c r="J193" s="58"/>
      <c r="K193" s="59"/>
      <c r="L193" s="59"/>
      <c r="M193" s="43"/>
      <c r="N193" s="60"/>
      <c r="O193" s="60"/>
      <c r="P193" s="60"/>
      <c r="Q193" s="60"/>
      <c r="R193" s="73"/>
      <c r="S193" s="74"/>
      <c r="T193" s="73"/>
      <c r="U193" s="73"/>
      <c r="V193" s="60"/>
      <c r="W193" s="60"/>
      <c r="X193" s="60"/>
      <c r="Y193" s="60"/>
      <c r="Z193" s="60"/>
      <c r="AA193" s="79"/>
      <c r="AB193" s="79"/>
      <c r="AC193" s="79"/>
      <c r="AD193" s="79"/>
      <c r="AE193" s="79"/>
      <c r="AF193" s="80"/>
      <c r="AG193" s="80"/>
      <c r="AH193" s="80"/>
      <c r="AI193" s="80"/>
      <c r="AJ193" s="84"/>
      <c r="AK193" s="85"/>
      <c r="AL193" s="85"/>
      <c r="AM193" s="85"/>
    </row>
    <row r="194" ht="16.05" customHeight="1" spans="1:39">
      <c r="A194" s="43"/>
      <c r="B194" s="43"/>
      <c r="C194" s="43"/>
      <c r="D194" s="43"/>
      <c r="E194" s="44"/>
      <c r="F194" s="43"/>
      <c r="G194" s="43"/>
      <c r="H194" s="43"/>
      <c r="I194" s="43"/>
      <c r="J194" s="58"/>
      <c r="K194" s="59"/>
      <c r="L194" s="59"/>
      <c r="M194" s="43"/>
      <c r="N194" s="60"/>
      <c r="O194" s="60"/>
      <c r="P194" s="60"/>
      <c r="Q194" s="60"/>
      <c r="R194" s="73"/>
      <c r="S194" s="74"/>
      <c r="T194" s="73"/>
      <c r="U194" s="73"/>
      <c r="V194" s="60"/>
      <c r="W194" s="60"/>
      <c r="X194" s="60"/>
      <c r="Y194" s="60"/>
      <c r="Z194" s="60"/>
      <c r="AA194" s="79"/>
      <c r="AB194" s="79"/>
      <c r="AC194" s="79"/>
      <c r="AD194" s="79"/>
      <c r="AE194" s="79"/>
      <c r="AF194" s="80"/>
      <c r="AG194" s="80"/>
      <c r="AH194" s="80"/>
      <c r="AI194" s="80"/>
      <c r="AJ194" s="84"/>
      <c r="AK194" s="85"/>
      <c r="AL194" s="85"/>
      <c r="AM194" s="85"/>
    </row>
    <row r="195" ht="16.05" customHeight="1" spans="1:39">
      <c r="A195" s="43"/>
      <c r="B195" s="43"/>
      <c r="C195" s="43"/>
      <c r="D195" s="43"/>
      <c r="E195" s="44"/>
      <c r="F195" s="43"/>
      <c r="G195" s="43"/>
      <c r="H195" s="43"/>
      <c r="I195" s="43"/>
      <c r="J195" s="58"/>
      <c r="K195" s="59"/>
      <c r="L195" s="59"/>
      <c r="M195" s="43"/>
      <c r="N195" s="60"/>
      <c r="O195" s="60"/>
      <c r="P195" s="60"/>
      <c r="Q195" s="60"/>
      <c r="R195" s="73"/>
      <c r="S195" s="74"/>
      <c r="T195" s="73"/>
      <c r="U195" s="73"/>
      <c r="V195" s="60"/>
      <c r="W195" s="60"/>
      <c r="X195" s="60"/>
      <c r="Y195" s="60"/>
      <c r="Z195" s="60"/>
      <c r="AA195" s="79"/>
      <c r="AB195" s="79"/>
      <c r="AC195" s="79"/>
      <c r="AD195" s="79"/>
      <c r="AE195" s="79"/>
      <c r="AF195" s="80"/>
      <c r="AG195" s="80"/>
      <c r="AH195" s="80"/>
      <c r="AI195" s="80"/>
      <c r="AJ195" s="84"/>
      <c r="AK195" s="85"/>
      <c r="AL195" s="85"/>
      <c r="AM195" s="85"/>
    </row>
    <row r="196" ht="16.05" customHeight="1" spans="1:39">
      <c r="A196" s="43"/>
      <c r="B196" s="43"/>
      <c r="C196" s="43"/>
      <c r="D196" s="43"/>
      <c r="E196" s="44"/>
      <c r="F196" s="43"/>
      <c r="G196" s="43"/>
      <c r="H196" s="43"/>
      <c r="I196" s="43"/>
      <c r="J196" s="58"/>
      <c r="K196" s="59"/>
      <c r="L196" s="59"/>
      <c r="M196" s="43"/>
      <c r="N196" s="60"/>
      <c r="O196" s="60"/>
      <c r="P196" s="60"/>
      <c r="Q196" s="60"/>
      <c r="R196" s="73"/>
      <c r="S196" s="74"/>
      <c r="T196" s="73"/>
      <c r="U196" s="73"/>
      <c r="V196" s="60"/>
      <c r="W196" s="60"/>
      <c r="X196" s="60"/>
      <c r="Y196" s="60"/>
      <c r="Z196" s="60"/>
      <c r="AA196" s="79"/>
      <c r="AB196" s="79"/>
      <c r="AC196" s="79"/>
      <c r="AD196" s="79"/>
      <c r="AE196" s="79"/>
      <c r="AF196" s="80"/>
      <c r="AG196" s="80"/>
      <c r="AH196" s="80"/>
      <c r="AI196" s="80"/>
      <c r="AJ196" s="84"/>
      <c r="AK196" s="85"/>
      <c r="AL196" s="85"/>
      <c r="AM196" s="85"/>
    </row>
  </sheetData>
  <mergeCells count="6">
    <mergeCell ref="R1:T1"/>
    <mergeCell ref="AJ1:AL1"/>
    <mergeCell ref="A2:M2"/>
    <mergeCell ref="N2:AB2"/>
    <mergeCell ref="AC2:AH2"/>
    <mergeCell ref="AI2:AO2"/>
  </mergeCells>
  <dataValidations count="3">
    <dataValidation allowBlank="1" showInputMessage="1" showErrorMessage="1" sqref="AJ1:AL1 AJ3 AL3"/>
    <dataValidation type="list" allowBlank="1" showInputMessage="1" showErrorMessage="1" sqref="AJ2 AJ4:AJ1048576">
      <formula1>"居民身份证,外国护照,港澳居民来往内地通行证,台湾居民来往大陆通行证,中国护照,外国人永久居留身份证（外国人永久居留证）,中华人民共和国港澳居民居住证,中华人民共和国台湾居民居住证"</formula1>
    </dataValidation>
    <dataValidation type="list" allowBlank="1" showInputMessage="1" showErrorMessage="1" sqref="AL2 AL4:AL1048576">
      <formula1>'ssq3'!$A$1:$A$247</formula1>
    </dataValidation>
  </dataValidations>
  <pageMargins left="0.699305555555556" right="0.699305555555556" top="0.75" bottom="0.75" header="0.3" footer="0.3"/>
  <pageSetup paperSize="1" orientation="portrait"/>
  <headerFooter>
    <oddFooter>&amp;C&amp;"Helvetica,Regular"&amp;12&amp;K000000&amp;P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:A44"/>
    </sheetView>
  </sheetViews>
  <sheetFormatPr defaultColWidth="8.88333333333333" defaultRowHeight="13.5" outlineLevelRow="1"/>
  <sheetData>
    <row r="1" spans="1:1">
      <c r="A1" t="s">
        <v>3344</v>
      </c>
    </row>
    <row r="2" spans="1:1">
      <c r="A2" t="s">
        <v>3345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64"/>
  <sheetViews>
    <sheetView topLeftCell="A2622" workbookViewId="0">
      <selection activeCell="A1" sqref="A1:A44"/>
    </sheetView>
  </sheetViews>
  <sheetFormatPr defaultColWidth="8.88333333333333" defaultRowHeight="13.5"/>
  <cols>
    <col min="1" max="1" width="31.6666666666667" customWidth="1"/>
  </cols>
  <sheetData>
    <row r="1" ht="14.25" spans="1:1">
      <c r="A1" s="1" t="s">
        <v>473</v>
      </c>
    </row>
    <row r="2" ht="14.25" spans="1:1">
      <c r="A2" s="1" t="s">
        <v>474</v>
      </c>
    </row>
    <row r="3" ht="14.25" spans="1:1">
      <c r="A3" s="1" t="s">
        <v>475</v>
      </c>
    </row>
    <row r="4" ht="14.25" spans="1:1">
      <c r="A4" s="1" t="s">
        <v>476</v>
      </c>
    </row>
    <row r="5" ht="14.25" spans="1:1">
      <c r="A5" s="1" t="s">
        <v>477</v>
      </c>
    </row>
    <row r="6" ht="14.25" spans="1:1">
      <c r="A6" s="1" t="s">
        <v>478</v>
      </c>
    </row>
    <row r="7" ht="14.25" spans="1:1">
      <c r="A7" s="1" t="s">
        <v>479</v>
      </c>
    </row>
    <row r="8" ht="14.25" spans="1:1">
      <c r="A8" s="1" t="s">
        <v>480</v>
      </c>
    </row>
    <row r="9" ht="14.25" spans="1:1">
      <c r="A9" s="1" t="s">
        <v>481</v>
      </c>
    </row>
    <row r="10" ht="14.25" spans="1:1">
      <c r="A10" s="1" t="s">
        <v>482</v>
      </c>
    </row>
    <row r="11" ht="14.25" spans="1:1">
      <c r="A11" s="1" t="s">
        <v>483</v>
      </c>
    </row>
    <row r="12" ht="14.25" spans="1:1">
      <c r="A12" s="1" t="s">
        <v>484</v>
      </c>
    </row>
    <row r="13" ht="14.25" spans="1:1">
      <c r="A13" s="1" t="s">
        <v>485</v>
      </c>
    </row>
    <row r="14" ht="14.25" spans="1:1">
      <c r="A14" s="1" t="s">
        <v>486</v>
      </c>
    </row>
    <row r="15" ht="14.25" spans="1:1">
      <c r="A15" s="1" t="s">
        <v>487</v>
      </c>
    </row>
    <row r="16" ht="14.25" spans="1:1">
      <c r="A16" s="1" t="s">
        <v>488</v>
      </c>
    </row>
    <row r="17" ht="14.25" spans="1:1">
      <c r="A17" s="1" t="s">
        <v>489</v>
      </c>
    </row>
    <row r="18" ht="14.25" spans="1:1">
      <c r="A18" s="1" t="s">
        <v>490</v>
      </c>
    </row>
    <row r="19" ht="14.25" spans="1:1">
      <c r="A19" s="1" t="s">
        <v>491</v>
      </c>
    </row>
    <row r="20" ht="14.25" spans="1:1">
      <c r="A20" s="1" t="s">
        <v>492</v>
      </c>
    </row>
    <row r="21" ht="14.25" spans="1:1">
      <c r="A21" s="1" t="s">
        <v>493</v>
      </c>
    </row>
    <row r="22" ht="14.25" spans="1:1">
      <c r="A22" s="1" t="s">
        <v>494</v>
      </c>
    </row>
    <row r="23" ht="14.25" spans="1:1">
      <c r="A23" s="1" t="s">
        <v>495</v>
      </c>
    </row>
    <row r="24" ht="14.25" spans="1:1">
      <c r="A24" s="1" t="s">
        <v>496</v>
      </c>
    </row>
    <row r="25" ht="14.25" spans="1:1">
      <c r="A25" s="1" t="s">
        <v>497</v>
      </c>
    </row>
    <row r="26" ht="14.25" spans="1:1">
      <c r="A26" s="1" t="s">
        <v>498</v>
      </c>
    </row>
    <row r="27" ht="14.25" spans="1:1">
      <c r="A27" s="1" t="s">
        <v>499</v>
      </c>
    </row>
    <row r="28" ht="14.25" spans="1:1">
      <c r="A28" s="1" t="s">
        <v>500</v>
      </c>
    </row>
    <row r="29" ht="14.25" spans="1:1">
      <c r="A29" s="1" t="s">
        <v>501</v>
      </c>
    </row>
    <row r="30" ht="14.25" spans="1:1">
      <c r="A30" s="1" t="s">
        <v>502</v>
      </c>
    </row>
    <row r="31" ht="14.25" spans="1:1">
      <c r="A31" s="1" t="s">
        <v>503</v>
      </c>
    </row>
    <row r="32" ht="14.25" spans="1:1">
      <c r="A32" s="1" t="s">
        <v>504</v>
      </c>
    </row>
    <row r="33" ht="14.25" spans="1:1">
      <c r="A33" s="1" t="s">
        <v>505</v>
      </c>
    </row>
    <row r="34" ht="14.25" spans="1:1">
      <c r="A34" s="1" t="s">
        <v>506</v>
      </c>
    </row>
    <row r="35" ht="14.25" spans="1:1">
      <c r="A35" s="1" t="s">
        <v>507</v>
      </c>
    </row>
    <row r="36" ht="14.25" spans="1:1">
      <c r="A36" s="1" t="s">
        <v>508</v>
      </c>
    </row>
    <row r="37" ht="14.25" spans="1:1">
      <c r="A37" s="1" t="s">
        <v>509</v>
      </c>
    </row>
    <row r="38" ht="14.25" spans="1:1">
      <c r="A38" s="1" t="s">
        <v>510</v>
      </c>
    </row>
    <row r="39" ht="14.25" spans="1:1">
      <c r="A39" s="1" t="s">
        <v>511</v>
      </c>
    </row>
    <row r="40" ht="14.25" spans="1:1">
      <c r="A40" s="1" t="s">
        <v>512</v>
      </c>
    </row>
    <row r="41" ht="14.25" spans="1:1">
      <c r="A41" s="1" t="s">
        <v>513</v>
      </c>
    </row>
    <row r="42" ht="14.25" spans="1:1">
      <c r="A42" s="1" t="s">
        <v>514</v>
      </c>
    </row>
    <row r="43" ht="14.25" spans="1:1">
      <c r="A43" s="1" t="s">
        <v>515</v>
      </c>
    </row>
    <row r="44" ht="14.25" spans="1:1">
      <c r="A44" s="1" t="s">
        <v>516</v>
      </c>
    </row>
    <row r="45" ht="14.25" spans="1:1">
      <c r="A45" s="1" t="s">
        <v>517</v>
      </c>
    </row>
    <row r="46" ht="14.25" spans="1:1">
      <c r="A46" s="1" t="s">
        <v>518</v>
      </c>
    </row>
    <row r="47" ht="14.25" spans="1:1">
      <c r="A47" s="1" t="s">
        <v>519</v>
      </c>
    </row>
    <row r="48" ht="14.25" spans="1:1">
      <c r="A48" s="1" t="s">
        <v>520</v>
      </c>
    </row>
    <row r="49" ht="14.25" spans="1:1">
      <c r="A49" s="1" t="s">
        <v>521</v>
      </c>
    </row>
    <row r="50" ht="14.25" spans="1:1">
      <c r="A50" s="1" t="s">
        <v>522</v>
      </c>
    </row>
    <row r="51" ht="14.25" spans="1:1">
      <c r="A51" s="1" t="s">
        <v>523</v>
      </c>
    </row>
    <row r="52" ht="14.25" spans="1:1">
      <c r="A52" s="1" t="s">
        <v>524</v>
      </c>
    </row>
    <row r="53" ht="14.25" spans="1:1">
      <c r="A53" s="1" t="s">
        <v>525</v>
      </c>
    </row>
    <row r="54" ht="14.25" spans="1:1">
      <c r="A54" s="1" t="s">
        <v>526</v>
      </c>
    </row>
    <row r="55" ht="14.25" spans="1:1">
      <c r="A55" s="1" t="s">
        <v>527</v>
      </c>
    </row>
    <row r="56" ht="14.25" spans="1:1">
      <c r="A56" s="1" t="s">
        <v>528</v>
      </c>
    </row>
    <row r="57" ht="14.25" spans="1:1">
      <c r="A57" s="1" t="s">
        <v>529</v>
      </c>
    </row>
    <row r="58" ht="14.25" spans="1:1">
      <c r="A58" s="1" t="s">
        <v>530</v>
      </c>
    </row>
    <row r="59" ht="14.25" spans="1:1">
      <c r="A59" s="1" t="s">
        <v>531</v>
      </c>
    </row>
    <row r="60" ht="14.25" spans="1:1">
      <c r="A60" s="1" t="s">
        <v>532</v>
      </c>
    </row>
    <row r="61" ht="14.25" spans="1:1">
      <c r="A61" s="1" t="s">
        <v>533</v>
      </c>
    </row>
    <row r="62" ht="14.25" spans="1:1">
      <c r="A62" s="1" t="s">
        <v>534</v>
      </c>
    </row>
    <row r="63" ht="14.25" spans="1:1">
      <c r="A63" s="1" t="s">
        <v>535</v>
      </c>
    </row>
    <row r="64" ht="14.25" spans="1:1">
      <c r="A64" s="1" t="s">
        <v>536</v>
      </c>
    </row>
    <row r="65" ht="14.25" spans="1:1">
      <c r="A65" s="1" t="s">
        <v>537</v>
      </c>
    </row>
    <row r="66" ht="14.25" spans="1:1">
      <c r="A66" s="1" t="s">
        <v>538</v>
      </c>
    </row>
    <row r="67" ht="14.25" spans="1:1">
      <c r="A67" s="1" t="s">
        <v>539</v>
      </c>
    </row>
    <row r="68" ht="14.25" spans="1:1">
      <c r="A68" s="1" t="s">
        <v>540</v>
      </c>
    </row>
    <row r="69" ht="14.25" spans="1:1">
      <c r="A69" s="1" t="s">
        <v>541</v>
      </c>
    </row>
    <row r="70" ht="14.25" spans="1:1">
      <c r="A70" s="1" t="s">
        <v>542</v>
      </c>
    </row>
    <row r="71" ht="14.25" spans="1:1">
      <c r="A71" s="1" t="s">
        <v>543</v>
      </c>
    </row>
    <row r="72" ht="14.25" spans="1:1">
      <c r="A72" s="1" t="s">
        <v>544</v>
      </c>
    </row>
    <row r="73" ht="14.25" spans="1:1">
      <c r="A73" s="1" t="s">
        <v>545</v>
      </c>
    </row>
    <row r="74" ht="14.25" spans="1:1">
      <c r="A74" s="1" t="s">
        <v>546</v>
      </c>
    </row>
    <row r="75" ht="14.25" spans="1:1">
      <c r="A75" s="1" t="s">
        <v>547</v>
      </c>
    </row>
    <row r="76" ht="14.25" spans="1:1">
      <c r="A76" s="1" t="s">
        <v>548</v>
      </c>
    </row>
    <row r="77" ht="14.25" spans="1:1">
      <c r="A77" s="1" t="s">
        <v>549</v>
      </c>
    </row>
    <row r="78" ht="14.25" spans="1:1">
      <c r="A78" s="1" t="s">
        <v>550</v>
      </c>
    </row>
    <row r="79" ht="14.25" spans="1:1">
      <c r="A79" s="1" t="s">
        <v>551</v>
      </c>
    </row>
    <row r="80" ht="14.25" spans="1:1">
      <c r="A80" s="1" t="s">
        <v>552</v>
      </c>
    </row>
    <row r="81" ht="14.25" spans="1:1">
      <c r="A81" s="1" t="s">
        <v>553</v>
      </c>
    </row>
    <row r="82" ht="14.25" spans="1:1">
      <c r="A82" s="1" t="s">
        <v>554</v>
      </c>
    </row>
    <row r="83" ht="14.25" spans="1:1">
      <c r="A83" s="1" t="s">
        <v>555</v>
      </c>
    </row>
    <row r="84" ht="14.25" spans="1:1">
      <c r="A84" s="1" t="s">
        <v>556</v>
      </c>
    </row>
    <row r="85" ht="14.25" spans="1:1">
      <c r="A85" s="1" t="s">
        <v>557</v>
      </c>
    </row>
    <row r="86" ht="14.25" spans="1:1">
      <c r="A86" s="1" t="s">
        <v>558</v>
      </c>
    </row>
    <row r="87" ht="14.25" spans="1:1">
      <c r="A87" s="1" t="s">
        <v>559</v>
      </c>
    </row>
    <row r="88" ht="14.25" spans="1:1">
      <c r="A88" s="1" t="s">
        <v>560</v>
      </c>
    </row>
    <row r="89" ht="14.25" spans="1:1">
      <c r="A89" s="1" t="s">
        <v>561</v>
      </c>
    </row>
    <row r="90" ht="14.25" spans="1:1">
      <c r="A90" s="1" t="s">
        <v>562</v>
      </c>
    </row>
    <row r="91" ht="14.25" spans="1:1">
      <c r="A91" s="1" t="s">
        <v>563</v>
      </c>
    </row>
    <row r="92" ht="14.25" spans="1:1">
      <c r="A92" s="1" t="s">
        <v>564</v>
      </c>
    </row>
    <row r="93" ht="14.25" spans="1:1">
      <c r="A93" s="1" t="s">
        <v>565</v>
      </c>
    </row>
    <row r="94" ht="14.25" spans="1:1">
      <c r="A94" s="1" t="s">
        <v>566</v>
      </c>
    </row>
    <row r="95" ht="14.25" spans="1:1">
      <c r="A95" s="1" t="s">
        <v>567</v>
      </c>
    </row>
    <row r="96" ht="14.25" spans="1:1">
      <c r="A96" s="1" t="s">
        <v>568</v>
      </c>
    </row>
    <row r="97" ht="14.25" spans="1:1">
      <c r="A97" s="1" t="s">
        <v>569</v>
      </c>
    </row>
    <row r="98" ht="14.25" spans="1:1">
      <c r="A98" s="1" t="s">
        <v>570</v>
      </c>
    </row>
    <row r="99" ht="14.25" spans="1:1">
      <c r="A99" s="1" t="s">
        <v>571</v>
      </c>
    </row>
    <row r="100" ht="14.25" spans="1:1">
      <c r="A100" s="1" t="s">
        <v>572</v>
      </c>
    </row>
    <row r="101" ht="14.25" spans="1:1">
      <c r="A101" s="1" t="s">
        <v>573</v>
      </c>
    </row>
    <row r="102" ht="14.25" spans="1:1">
      <c r="A102" s="1" t="s">
        <v>574</v>
      </c>
    </row>
    <row r="103" ht="14.25" spans="1:1">
      <c r="A103" s="1" t="s">
        <v>575</v>
      </c>
    </row>
    <row r="104" ht="14.25" spans="1:1">
      <c r="A104" s="1" t="s">
        <v>576</v>
      </c>
    </row>
    <row r="105" ht="14.25" spans="1:1">
      <c r="A105" s="1" t="s">
        <v>577</v>
      </c>
    </row>
    <row r="106" ht="14.25" spans="1:1">
      <c r="A106" s="1" t="s">
        <v>578</v>
      </c>
    </row>
    <row r="107" ht="14.25" spans="1:1">
      <c r="A107" s="1" t="s">
        <v>579</v>
      </c>
    </row>
    <row r="108" ht="14.25" spans="1:1">
      <c r="A108" s="1" t="s">
        <v>580</v>
      </c>
    </row>
    <row r="109" ht="14.25" spans="1:1">
      <c r="A109" s="1" t="s">
        <v>581</v>
      </c>
    </row>
    <row r="110" ht="14.25" spans="1:1">
      <c r="A110" s="1" t="s">
        <v>582</v>
      </c>
    </row>
    <row r="111" ht="14.25" spans="1:1">
      <c r="A111" s="1" t="s">
        <v>583</v>
      </c>
    </row>
    <row r="112" ht="14.25" spans="1:1">
      <c r="A112" s="1" t="s">
        <v>584</v>
      </c>
    </row>
    <row r="113" ht="14.25" spans="1:1">
      <c r="A113" s="1" t="s">
        <v>585</v>
      </c>
    </row>
    <row r="114" ht="14.25" spans="1:1">
      <c r="A114" s="1" t="s">
        <v>586</v>
      </c>
    </row>
    <row r="115" ht="14.25" spans="1:1">
      <c r="A115" s="1" t="s">
        <v>587</v>
      </c>
    </row>
    <row r="116" ht="14.25" spans="1:1">
      <c r="A116" s="1" t="s">
        <v>588</v>
      </c>
    </row>
    <row r="117" ht="14.25" spans="1:1">
      <c r="A117" s="1" t="s">
        <v>589</v>
      </c>
    </row>
    <row r="118" ht="14.25" spans="1:1">
      <c r="A118" s="1" t="s">
        <v>590</v>
      </c>
    </row>
    <row r="119" ht="14.25" spans="1:1">
      <c r="A119" s="1" t="s">
        <v>591</v>
      </c>
    </row>
    <row r="120" ht="14.25" spans="1:1">
      <c r="A120" s="1" t="s">
        <v>592</v>
      </c>
    </row>
    <row r="121" ht="14.25" spans="1:1">
      <c r="A121" s="1" t="s">
        <v>593</v>
      </c>
    </row>
    <row r="122" ht="14.25" spans="1:1">
      <c r="A122" s="1" t="s">
        <v>594</v>
      </c>
    </row>
    <row r="123" ht="14.25" spans="1:1">
      <c r="A123" s="1" t="s">
        <v>595</v>
      </c>
    </row>
    <row r="124" ht="14.25" spans="1:1">
      <c r="A124" s="1" t="s">
        <v>596</v>
      </c>
    </row>
    <row r="125" ht="14.25" spans="1:1">
      <c r="A125" s="1" t="s">
        <v>597</v>
      </c>
    </row>
    <row r="126" ht="14.25" spans="1:1">
      <c r="A126" s="1" t="s">
        <v>598</v>
      </c>
    </row>
    <row r="127" ht="14.25" spans="1:1">
      <c r="A127" s="1" t="s">
        <v>599</v>
      </c>
    </row>
    <row r="128" ht="14.25" spans="1:1">
      <c r="A128" s="1" t="s">
        <v>600</v>
      </c>
    </row>
    <row r="129" ht="14.25" spans="1:1">
      <c r="A129" s="1" t="s">
        <v>601</v>
      </c>
    </row>
    <row r="130" ht="14.25" spans="1:1">
      <c r="A130" s="1" t="s">
        <v>602</v>
      </c>
    </row>
    <row r="131" ht="14.25" spans="1:1">
      <c r="A131" s="1" t="s">
        <v>603</v>
      </c>
    </row>
    <row r="132" ht="14.25" spans="1:1">
      <c r="A132" s="1" t="s">
        <v>604</v>
      </c>
    </row>
    <row r="133" ht="14.25" spans="1:1">
      <c r="A133" s="1" t="s">
        <v>605</v>
      </c>
    </row>
    <row r="134" ht="14.25" spans="1:1">
      <c r="A134" s="1" t="s">
        <v>606</v>
      </c>
    </row>
    <row r="135" ht="14.25" spans="1:1">
      <c r="A135" s="1" t="s">
        <v>607</v>
      </c>
    </row>
    <row r="136" ht="14.25" spans="1:1">
      <c r="A136" s="1" t="s">
        <v>608</v>
      </c>
    </row>
    <row r="137" ht="14.25" spans="1:1">
      <c r="A137" s="1" t="s">
        <v>609</v>
      </c>
    </row>
    <row r="138" ht="14.25" spans="1:1">
      <c r="A138" s="1" t="s">
        <v>610</v>
      </c>
    </row>
    <row r="139" ht="14.25" spans="1:1">
      <c r="A139" s="1" t="s">
        <v>611</v>
      </c>
    </row>
    <row r="140" ht="14.25" spans="1:1">
      <c r="A140" s="1" t="s">
        <v>612</v>
      </c>
    </row>
    <row r="141" ht="14.25" spans="1:1">
      <c r="A141" s="1" t="s">
        <v>613</v>
      </c>
    </row>
    <row r="142" ht="14.25" spans="1:1">
      <c r="A142" s="1" t="s">
        <v>614</v>
      </c>
    </row>
    <row r="143" ht="14.25" spans="1:1">
      <c r="A143" s="1" t="s">
        <v>615</v>
      </c>
    </row>
    <row r="144" ht="14.25" spans="1:1">
      <c r="A144" s="1" t="s">
        <v>616</v>
      </c>
    </row>
    <row r="145" ht="14.25" spans="1:1">
      <c r="A145" s="1" t="s">
        <v>617</v>
      </c>
    </row>
    <row r="146" ht="14.25" spans="1:1">
      <c r="A146" s="1" t="s">
        <v>618</v>
      </c>
    </row>
    <row r="147" ht="14.25" spans="1:1">
      <c r="A147" s="1" t="s">
        <v>619</v>
      </c>
    </row>
    <row r="148" ht="14.25" spans="1:1">
      <c r="A148" s="1" t="s">
        <v>620</v>
      </c>
    </row>
    <row r="149" ht="14.25" spans="1:1">
      <c r="A149" s="1" t="s">
        <v>621</v>
      </c>
    </row>
    <row r="150" ht="14.25" spans="1:1">
      <c r="A150" s="1" t="s">
        <v>622</v>
      </c>
    </row>
    <row r="151" ht="14.25" spans="1:1">
      <c r="A151" s="1" t="s">
        <v>623</v>
      </c>
    </row>
    <row r="152" ht="14.25" spans="1:1">
      <c r="A152" s="1" t="s">
        <v>624</v>
      </c>
    </row>
    <row r="153" ht="14.25" spans="1:1">
      <c r="A153" s="1" t="s">
        <v>625</v>
      </c>
    </row>
    <row r="154" ht="14.25" spans="1:1">
      <c r="A154" s="1" t="s">
        <v>626</v>
      </c>
    </row>
    <row r="155" ht="14.25" spans="1:1">
      <c r="A155" s="1" t="s">
        <v>627</v>
      </c>
    </row>
    <row r="156" ht="14.25" spans="1:1">
      <c r="A156" s="1" t="s">
        <v>628</v>
      </c>
    </row>
    <row r="157" ht="14.25" spans="1:1">
      <c r="A157" s="1" t="s">
        <v>629</v>
      </c>
    </row>
    <row r="158" ht="14.25" spans="1:1">
      <c r="A158" s="1" t="s">
        <v>630</v>
      </c>
    </row>
    <row r="159" ht="14.25" spans="1:1">
      <c r="A159" s="1" t="s">
        <v>631</v>
      </c>
    </row>
    <row r="160" ht="14.25" spans="1:1">
      <c r="A160" s="1" t="s">
        <v>632</v>
      </c>
    </row>
    <row r="161" ht="14.25" spans="1:1">
      <c r="A161" s="1" t="s">
        <v>633</v>
      </c>
    </row>
    <row r="162" ht="14.25" spans="1:1">
      <c r="A162" s="1" t="s">
        <v>634</v>
      </c>
    </row>
    <row r="163" ht="14.25" spans="1:1">
      <c r="A163" s="1" t="s">
        <v>635</v>
      </c>
    </row>
    <row r="164" ht="14.25" spans="1:1">
      <c r="A164" s="1" t="s">
        <v>636</v>
      </c>
    </row>
    <row r="165" ht="14.25" spans="1:1">
      <c r="A165" s="1" t="s">
        <v>637</v>
      </c>
    </row>
    <row r="166" ht="14.25" spans="1:1">
      <c r="A166" s="1" t="s">
        <v>638</v>
      </c>
    </row>
    <row r="167" ht="14.25" spans="1:1">
      <c r="A167" s="1" t="s">
        <v>639</v>
      </c>
    </row>
    <row r="168" ht="14.25" spans="1:1">
      <c r="A168" s="1" t="s">
        <v>640</v>
      </c>
    </row>
    <row r="169" ht="14.25" spans="1:1">
      <c r="A169" s="1" t="s">
        <v>641</v>
      </c>
    </row>
    <row r="170" ht="14.25" spans="1:1">
      <c r="A170" s="1" t="s">
        <v>642</v>
      </c>
    </row>
    <row r="171" ht="14.25" spans="1:1">
      <c r="A171" s="1" t="s">
        <v>643</v>
      </c>
    </row>
    <row r="172" ht="14.25" spans="1:1">
      <c r="A172" s="1" t="s">
        <v>644</v>
      </c>
    </row>
    <row r="173" ht="14.25" spans="1:1">
      <c r="A173" s="1" t="s">
        <v>645</v>
      </c>
    </row>
    <row r="174" ht="14.25" spans="1:1">
      <c r="A174" s="1" t="s">
        <v>646</v>
      </c>
    </row>
    <row r="175" ht="14.25" spans="1:1">
      <c r="A175" s="1" t="s">
        <v>647</v>
      </c>
    </row>
    <row r="176" ht="14.25" spans="1:1">
      <c r="A176" s="1" t="s">
        <v>648</v>
      </c>
    </row>
    <row r="177" ht="14.25" spans="1:1">
      <c r="A177" s="1" t="s">
        <v>649</v>
      </c>
    </row>
    <row r="178" ht="14.25" spans="1:1">
      <c r="A178" s="1" t="s">
        <v>650</v>
      </c>
    </row>
    <row r="179" ht="14.25" spans="1:1">
      <c r="A179" s="1" t="s">
        <v>651</v>
      </c>
    </row>
    <row r="180" ht="14.25" spans="1:1">
      <c r="A180" s="1" t="s">
        <v>652</v>
      </c>
    </row>
    <row r="181" ht="14.25" spans="1:1">
      <c r="A181" s="1" t="s">
        <v>653</v>
      </c>
    </row>
    <row r="182" ht="14.25" spans="1:1">
      <c r="A182" s="1" t="s">
        <v>654</v>
      </c>
    </row>
    <row r="183" ht="14.25" spans="1:1">
      <c r="A183" s="1" t="s">
        <v>655</v>
      </c>
    </row>
    <row r="184" ht="14.25" spans="1:1">
      <c r="A184" s="1" t="s">
        <v>656</v>
      </c>
    </row>
    <row r="185" ht="14.25" spans="1:1">
      <c r="A185" s="1" t="s">
        <v>657</v>
      </c>
    </row>
    <row r="186" ht="14.25" spans="1:1">
      <c r="A186" s="1" t="s">
        <v>658</v>
      </c>
    </row>
    <row r="187" ht="14.25" spans="1:1">
      <c r="A187" s="1" t="s">
        <v>659</v>
      </c>
    </row>
    <row r="188" ht="14.25" spans="1:1">
      <c r="A188" s="1" t="s">
        <v>660</v>
      </c>
    </row>
    <row r="189" ht="14.25" spans="1:1">
      <c r="A189" s="1" t="s">
        <v>661</v>
      </c>
    </row>
    <row r="190" ht="14.25" spans="1:1">
      <c r="A190" s="1" t="s">
        <v>662</v>
      </c>
    </row>
    <row r="191" ht="14.25" spans="1:1">
      <c r="A191" s="1" t="s">
        <v>663</v>
      </c>
    </row>
    <row r="192" ht="14.25" spans="1:1">
      <c r="A192" s="1" t="s">
        <v>664</v>
      </c>
    </row>
    <row r="193" ht="14.25" spans="1:1">
      <c r="A193" s="1" t="s">
        <v>665</v>
      </c>
    </row>
    <row r="194" ht="14.25" spans="1:1">
      <c r="A194" s="1" t="s">
        <v>666</v>
      </c>
    </row>
    <row r="195" ht="14.25" spans="1:1">
      <c r="A195" s="1" t="s">
        <v>667</v>
      </c>
    </row>
    <row r="196" ht="14.25" spans="1:1">
      <c r="A196" s="1" t="s">
        <v>668</v>
      </c>
    </row>
    <row r="197" ht="14.25" spans="1:1">
      <c r="A197" s="1" t="s">
        <v>669</v>
      </c>
    </row>
    <row r="198" ht="14.25" spans="1:1">
      <c r="A198" s="1" t="s">
        <v>670</v>
      </c>
    </row>
    <row r="199" ht="14.25" spans="1:1">
      <c r="A199" s="1" t="s">
        <v>671</v>
      </c>
    </row>
    <row r="200" ht="14.25" spans="1:1">
      <c r="A200" s="1" t="s">
        <v>672</v>
      </c>
    </row>
    <row r="201" ht="14.25" spans="1:1">
      <c r="A201" s="1" t="s">
        <v>673</v>
      </c>
    </row>
    <row r="202" ht="14.25" spans="1:1">
      <c r="A202" s="1" t="s">
        <v>674</v>
      </c>
    </row>
    <row r="203" ht="14.25" spans="1:1">
      <c r="A203" s="1" t="s">
        <v>675</v>
      </c>
    </row>
    <row r="204" ht="14.25" spans="1:1">
      <c r="A204" s="1" t="s">
        <v>676</v>
      </c>
    </row>
    <row r="205" ht="14.25" spans="1:1">
      <c r="A205" s="1" t="s">
        <v>677</v>
      </c>
    </row>
    <row r="206" ht="14.25" spans="1:1">
      <c r="A206" s="1" t="s">
        <v>678</v>
      </c>
    </row>
    <row r="207" ht="14.25" spans="1:1">
      <c r="A207" s="1" t="s">
        <v>679</v>
      </c>
    </row>
    <row r="208" ht="14.25" spans="1:1">
      <c r="A208" s="1" t="s">
        <v>680</v>
      </c>
    </row>
    <row r="209" ht="14.25" spans="1:1">
      <c r="A209" s="1" t="s">
        <v>681</v>
      </c>
    </row>
    <row r="210" ht="14.25" spans="1:1">
      <c r="A210" s="1" t="s">
        <v>682</v>
      </c>
    </row>
    <row r="211" ht="14.25" spans="1:1">
      <c r="A211" s="1" t="s">
        <v>683</v>
      </c>
    </row>
    <row r="212" ht="14.25" spans="1:1">
      <c r="A212" s="1" t="s">
        <v>684</v>
      </c>
    </row>
    <row r="213" ht="14.25" spans="1:1">
      <c r="A213" s="1" t="s">
        <v>685</v>
      </c>
    </row>
    <row r="214" ht="14.25" spans="1:1">
      <c r="A214" s="1" t="s">
        <v>686</v>
      </c>
    </row>
    <row r="215" ht="14.25" spans="1:1">
      <c r="A215" s="1" t="s">
        <v>687</v>
      </c>
    </row>
    <row r="216" ht="14.25" spans="1:1">
      <c r="A216" s="1" t="s">
        <v>688</v>
      </c>
    </row>
    <row r="217" ht="14.25" spans="1:1">
      <c r="A217" s="1" t="s">
        <v>689</v>
      </c>
    </row>
    <row r="218" ht="14.25" spans="1:1">
      <c r="A218" s="1" t="s">
        <v>690</v>
      </c>
    </row>
    <row r="219" ht="14.25" spans="1:1">
      <c r="A219" s="1" t="s">
        <v>691</v>
      </c>
    </row>
    <row r="220" ht="14.25" spans="1:1">
      <c r="A220" s="1" t="s">
        <v>692</v>
      </c>
    </row>
    <row r="221" ht="14.25" spans="1:1">
      <c r="A221" s="1" t="s">
        <v>693</v>
      </c>
    </row>
    <row r="222" ht="14.25" spans="1:1">
      <c r="A222" s="1" t="s">
        <v>694</v>
      </c>
    </row>
    <row r="223" ht="14.25" spans="1:1">
      <c r="A223" s="1" t="s">
        <v>695</v>
      </c>
    </row>
    <row r="224" ht="14.25" spans="1:1">
      <c r="A224" s="1" t="s">
        <v>696</v>
      </c>
    </row>
    <row r="225" ht="14.25" spans="1:1">
      <c r="A225" s="1" t="s">
        <v>697</v>
      </c>
    </row>
    <row r="226" ht="14.25" spans="1:1">
      <c r="A226" s="1" t="s">
        <v>698</v>
      </c>
    </row>
    <row r="227" ht="14.25" spans="1:1">
      <c r="A227" s="1" t="s">
        <v>699</v>
      </c>
    </row>
    <row r="228" ht="14.25" spans="1:1">
      <c r="A228" s="1" t="s">
        <v>700</v>
      </c>
    </row>
    <row r="229" ht="14.25" spans="1:1">
      <c r="A229" s="1" t="s">
        <v>701</v>
      </c>
    </row>
    <row r="230" ht="14.25" spans="1:1">
      <c r="A230" s="1" t="s">
        <v>702</v>
      </c>
    </row>
    <row r="231" ht="14.25" spans="1:1">
      <c r="A231" s="1" t="s">
        <v>703</v>
      </c>
    </row>
    <row r="232" ht="14.25" spans="1:1">
      <c r="A232" s="1" t="s">
        <v>704</v>
      </c>
    </row>
    <row r="233" ht="14.25" spans="1:1">
      <c r="A233" s="1" t="s">
        <v>705</v>
      </c>
    </row>
    <row r="234" ht="14.25" spans="1:1">
      <c r="A234" s="1" t="s">
        <v>706</v>
      </c>
    </row>
    <row r="235" ht="14.25" spans="1:1">
      <c r="A235" s="1" t="s">
        <v>707</v>
      </c>
    </row>
    <row r="236" ht="14.25" spans="1:1">
      <c r="A236" s="1" t="s">
        <v>708</v>
      </c>
    </row>
    <row r="237" ht="14.25" spans="1:1">
      <c r="A237" s="1" t="s">
        <v>709</v>
      </c>
    </row>
    <row r="238" ht="14.25" spans="1:1">
      <c r="A238" s="1" t="s">
        <v>710</v>
      </c>
    </row>
    <row r="239" ht="14.25" spans="1:1">
      <c r="A239" s="1" t="s">
        <v>711</v>
      </c>
    </row>
    <row r="240" ht="14.25" spans="1:1">
      <c r="A240" s="1" t="s">
        <v>712</v>
      </c>
    </row>
    <row r="241" ht="14.25" spans="1:1">
      <c r="A241" s="1" t="s">
        <v>713</v>
      </c>
    </row>
    <row r="242" ht="14.25" spans="1:1">
      <c r="A242" s="1" t="s">
        <v>714</v>
      </c>
    </row>
    <row r="243" ht="14.25" spans="1:1">
      <c r="A243" s="1" t="s">
        <v>715</v>
      </c>
    </row>
    <row r="244" ht="14.25" spans="1:1">
      <c r="A244" s="1" t="s">
        <v>716</v>
      </c>
    </row>
    <row r="245" ht="14.25" spans="1:1">
      <c r="A245" s="1" t="s">
        <v>717</v>
      </c>
    </row>
    <row r="246" ht="14.25" spans="1:1">
      <c r="A246" s="1" t="s">
        <v>718</v>
      </c>
    </row>
    <row r="247" ht="14.25" spans="1:1">
      <c r="A247" s="1" t="s">
        <v>719</v>
      </c>
    </row>
    <row r="248" ht="14.25" spans="1:1">
      <c r="A248" s="1" t="s">
        <v>720</v>
      </c>
    </row>
    <row r="249" ht="14.25" spans="1:1">
      <c r="A249" s="1" t="s">
        <v>721</v>
      </c>
    </row>
    <row r="250" ht="14.25" spans="1:1">
      <c r="A250" s="1" t="s">
        <v>722</v>
      </c>
    </row>
    <row r="251" ht="14.25" spans="1:1">
      <c r="A251" s="1" t="s">
        <v>723</v>
      </c>
    </row>
    <row r="252" ht="14.25" spans="1:1">
      <c r="A252" s="1" t="s">
        <v>724</v>
      </c>
    </row>
    <row r="253" ht="14.25" spans="1:1">
      <c r="A253" s="1" t="s">
        <v>725</v>
      </c>
    </row>
    <row r="254" ht="14.25" spans="1:1">
      <c r="A254" s="1" t="s">
        <v>726</v>
      </c>
    </row>
    <row r="255" ht="14.25" spans="1:1">
      <c r="A255" s="1" t="s">
        <v>727</v>
      </c>
    </row>
    <row r="256" ht="14.25" spans="1:1">
      <c r="A256" s="1" t="s">
        <v>728</v>
      </c>
    </row>
    <row r="257" ht="14.25" spans="1:1">
      <c r="A257" s="1" t="s">
        <v>729</v>
      </c>
    </row>
    <row r="258" ht="14.25" spans="1:1">
      <c r="A258" s="1" t="s">
        <v>730</v>
      </c>
    </row>
    <row r="259" ht="14.25" spans="1:1">
      <c r="A259" s="1" t="s">
        <v>731</v>
      </c>
    </row>
    <row r="260" ht="14.25" spans="1:1">
      <c r="A260" s="1" t="s">
        <v>732</v>
      </c>
    </row>
    <row r="261" ht="14.25" spans="1:1">
      <c r="A261" s="1" t="s">
        <v>733</v>
      </c>
    </row>
    <row r="262" ht="14.25" spans="1:1">
      <c r="A262" s="1" t="s">
        <v>734</v>
      </c>
    </row>
    <row r="263" ht="14.25" spans="1:1">
      <c r="A263" s="1" t="s">
        <v>735</v>
      </c>
    </row>
    <row r="264" ht="14.25" spans="1:1">
      <c r="A264" s="1" t="s">
        <v>736</v>
      </c>
    </row>
    <row r="265" ht="14.25" spans="1:1">
      <c r="A265" s="1" t="s">
        <v>737</v>
      </c>
    </row>
    <row r="266" ht="14.25" spans="1:1">
      <c r="A266" s="1" t="s">
        <v>738</v>
      </c>
    </row>
    <row r="267" ht="14.25" spans="1:1">
      <c r="A267" s="1" t="s">
        <v>739</v>
      </c>
    </row>
    <row r="268" ht="14.25" spans="1:1">
      <c r="A268" s="1" t="s">
        <v>740</v>
      </c>
    </row>
    <row r="269" ht="14.25" spans="1:1">
      <c r="A269" s="1" t="s">
        <v>741</v>
      </c>
    </row>
    <row r="270" ht="14.25" spans="1:1">
      <c r="A270" s="1" t="s">
        <v>742</v>
      </c>
    </row>
    <row r="271" ht="14.25" spans="1:1">
      <c r="A271" s="1" t="s">
        <v>743</v>
      </c>
    </row>
    <row r="272" ht="14.25" spans="1:1">
      <c r="A272" s="1" t="s">
        <v>744</v>
      </c>
    </row>
    <row r="273" ht="14.25" spans="1:1">
      <c r="A273" s="1" t="s">
        <v>745</v>
      </c>
    </row>
    <row r="274" ht="14.25" spans="1:1">
      <c r="A274" s="1" t="s">
        <v>746</v>
      </c>
    </row>
    <row r="275" ht="14.25" spans="1:1">
      <c r="A275" s="1" t="s">
        <v>747</v>
      </c>
    </row>
    <row r="276" ht="14.25" spans="1:1">
      <c r="A276" s="1" t="s">
        <v>748</v>
      </c>
    </row>
    <row r="277" ht="14.25" spans="1:1">
      <c r="A277" s="1" t="s">
        <v>749</v>
      </c>
    </row>
    <row r="278" ht="14.25" spans="1:1">
      <c r="A278" s="1" t="s">
        <v>750</v>
      </c>
    </row>
    <row r="279" ht="14.25" spans="1:1">
      <c r="A279" s="1" t="s">
        <v>751</v>
      </c>
    </row>
    <row r="280" ht="14.25" spans="1:1">
      <c r="A280" s="1" t="s">
        <v>752</v>
      </c>
    </row>
    <row r="281" ht="14.25" spans="1:1">
      <c r="A281" s="1" t="s">
        <v>753</v>
      </c>
    </row>
    <row r="282" ht="14.25" spans="1:1">
      <c r="A282" s="1" t="s">
        <v>754</v>
      </c>
    </row>
    <row r="283" ht="14.25" spans="1:1">
      <c r="A283" s="1" t="s">
        <v>755</v>
      </c>
    </row>
    <row r="284" ht="14.25" spans="1:1">
      <c r="A284" s="1" t="s">
        <v>756</v>
      </c>
    </row>
    <row r="285" ht="14.25" spans="1:1">
      <c r="A285" s="1" t="s">
        <v>757</v>
      </c>
    </row>
    <row r="286" ht="14.25" spans="1:1">
      <c r="A286" s="1" t="s">
        <v>758</v>
      </c>
    </row>
    <row r="287" ht="14.25" spans="1:1">
      <c r="A287" s="1" t="s">
        <v>759</v>
      </c>
    </row>
    <row r="288" ht="14.25" spans="1:1">
      <c r="A288" s="1" t="s">
        <v>760</v>
      </c>
    </row>
    <row r="289" ht="14.25" spans="1:1">
      <c r="A289" s="1" t="s">
        <v>761</v>
      </c>
    </row>
    <row r="290" ht="14.25" spans="1:1">
      <c r="A290" s="1" t="s">
        <v>762</v>
      </c>
    </row>
    <row r="291" ht="14.25" spans="1:1">
      <c r="A291" s="1" t="s">
        <v>763</v>
      </c>
    </row>
    <row r="292" ht="14.25" spans="1:1">
      <c r="A292" s="1" t="s">
        <v>764</v>
      </c>
    </row>
    <row r="293" ht="14.25" spans="1:1">
      <c r="A293" s="1" t="s">
        <v>765</v>
      </c>
    </row>
    <row r="294" ht="14.25" spans="1:1">
      <c r="A294" s="1" t="s">
        <v>766</v>
      </c>
    </row>
    <row r="295" ht="14.25" spans="1:1">
      <c r="A295" s="1" t="s">
        <v>767</v>
      </c>
    </row>
    <row r="296" ht="14.25" spans="1:1">
      <c r="A296" s="1" t="s">
        <v>768</v>
      </c>
    </row>
    <row r="297" ht="14.25" spans="1:1">
      <c r="A297" s="1" t="s">
        <v>769</v>
      </c>
    </row>
    <row r="298" ht="14.25" spans="1:1">
      <c r="A298" s="1" t="s">
        <v>770</v>
      </c>
    </row>
    <row r="299" ht="14.25" spans="1:1">
      <c r="A299" s="1" t="s">
        <v>771</v>
      </c>
    </row>
    <row r="300" ht="14.25" spans="1:1">
      <c r="A300" s="1" t="s">
        <v>772</v>
      </c>
    </row>
    <row r="301" ht="14.25" spans="1:1">
      <c r="A301" s="1" t="s">
        <v>773</v>
      </c>
    </row>
    <row r="302" ht="14.25" spans="1:1">
      <c r="A302" s="1" t="s">
        <v>774</v>
      </c>
    </row>
    <row r="303" ht="14.25" spans="1:1">
      <c r="A303" s="1" t="s">
        <v>775</v>
      </c>
    </row>
    <row r="304" ht="14.25" spans="1:1">
      <c r="A304" s="1" t="s">
        <v>776</v>
      </c>
    </row>
    <row r="305" ht="14.25" spans="1:1">
      <c r="A305" s="1" t="s">
        <v>777</v>
      </c>
    </row>
    <row r="306" ht="14.25" spans="1:1">
      <c r="A306" s="1" t="s">
        <v>778</v>
      </c>
    </row>
    <row r="307" ht="14.25" spans="1:1">
      <c r="A307" s="1" t="s">
        <v>779</v>
      </c>
    </row>
    <row r="308" ht="14.25" spans="1:1">
      <c r="A308" s="1" t="s">
        <v>780</v>
      </c>
    </row>
    <row r="309" ht="14.25" spans="1:1">
      <c r="A309" s="1" t="s">
        <v>781</v>
      </c>
    </row>
    <row r="310" ht="14.25" spans="1:1">
      <c r="A310" s="1" t="s">
        <v>782</v>
      </c>
    </row>
    <row r="311" ht="14.25" spans="1:1">
      <c r="A311" s="1" t="s">
        <v>783</v>
      </c>
    </row>
    <row r="312" ht="14.25" spans="1:1">
      <c r="A312" s="1" t="s">
        <v>784</v>
      </c>
    </row>
    <row r="313" ht="14.25" spans="1:1">
      <c r="A313" s="1" t="s">
        <v>785</v>
      </c>
    </row>
    <row r="314" ht="14.25" spans="1:1">
      <c r="A314" s="1" t="s">
        <v>786</v>
      </c>
    </row>
    <row r="315" ht="14.25" spans="1:1">
      <c r="A315" s="1" t="s">
        <v>787</v>
      </c>
    </row>
    <row r="316" ht="14.25" spans="1:1">
      <c r="A316" s="1" t="s">
        <v>788</v>
      </c>
    </row>
    <row r="317" ht="14.25" spans="1:1">
      <c r="A317" s="1" t="s">
        <v>789</v>
      </c>
    </row>
    <row r="318" ht="14.25" spans="1:1">
      <c r="A318" s="1" t="s">
        <v>790</v>
      </c>
    </row>
    <row r="319" ht="14.25" spans="1:1">
      <c r="A319" s="1" t="s">
        <v>791</v>
      </c>
    </row>
    <row r="320" ht="14.25" spans="1:1">
      <c r="A320" s="1" t="s">
        <v>792</v>
      </c>
    </row>
    <row r="321" ht="14.25" spans="1:1">
      <c r="A321" s="1" t="s">
        <v>793</v>
      </c>
    </row>
    <row r="322" ht="14.25" spans="1:1">
      <c r="A322" s="1" t="s">
        <v>794</v>
      </c>
    </row>
    <row r="323" ht="14.25" spans="1:1">
      <c r="A323" s="1" t="s">
        <v>795</v>
      </c>
    </row>
    <row r="324" ht="14.25" spans="1:1">
      <c r="A324" s="1" t="s">
        <v>796</v>
      </c>
    </row>
    <row r="325" ht="14.25" spans="1:1">
      <c r="A325" s="1" t="s">
        <v>797</v>
      </c>
    </row>
    <row r="326" ht="14.25" spans="1:1">
      <c r="A326" s="1" t="s">
        <v>798</v>
      </c>
    </row>
    <row r="327" ht="14.25" spans="1:1">
      <c r="A327" s="1" t="s">
        <v>799</v>
      </c>
    </row>
    <row r="328" ht="14.25" spans="1:1">
      <c r="A328" s="1" t="s">
        <v>800</v>
      </c>
    </row>
    <row r="329" ht="14.25" spans="1:1">
      <c r="A329" s="1" t="s">
        <v>801</v>
      </c>
    </row>
    <row r="330" ht="14.25" spans="1:1">
      <c r="A330" s="1" t="s">
        <v>802</v>
      </c>
    </row>
    <row r="331" ht="14.25" spans="1:1">
      <c r="A331" s="1" t="s">
        <v>803</v>
      </c>
    </row>
    <row r="332" ht="14.25" spans="1:1">
      <c r="A332" s="1" t="s">
        <v>804</v>
      </c>
    </row>
    <row r="333" ht="14.25" spans="1:1">
      <c r="A333" s="1" t="s">
        <v>805</v>
      </c>
    </row>
    <row r="334" ht="14.25" spans="1:1">
      <c r="A334" s="1" t="s">
        <v>806</v>
      </c>
    </row>
    <row r="335" ht="14.25" spans="1:1">
      <c r="A335" s="1" t="s">
        <v>807</v>
      </c>
    </row>
    <row r="336" ht="14.25" spans="1:1">
      <c r="A336" s="1" t="s">
        <v>808</v>
      </c>
    </row>
    <row r="337" ht="14.25" spans="1:1">
      <c r="A337" s="1" t="s">
        <v>809</v>
      </c>
    </row>
    <row r="338" ht="14.25" spans="1:1">
      <c r="A338" s="1" t="s">
        <v>810</v>
      </c>
    </row>
    <row r="339" ht="14.25" spans="1:1">
      <c r="A339" s="1" t="s">
        <v>811</v>
      </c>
    </row>
    <row r="340" ht="14.25" spans="1:1">
      <c r="A340" s="1" t="s">
        <v>812</v>
      </c>
    </row>
    <row r="341" ht="14.25" spans="1:1">
      <c r="A341" s="1" t="s">
        <v>813</v>
      </c>
    </row>
    <row r="342" ht="14.25" spans="1:1">
      <c r="A342" s="1" t="s">
        <v>814</v>
      </c>
    </row>
    <row r="343" ht="14.25" spans="1:1">
      <c r="A343" s="1" t="s">
        <v>815</v>
      </c>
    </row>
    <row r="344" ht="14.25" spans="1:1">
      <c r="A344" s="1" t="s">
        <v>816</v>
      </c>
    </row>
    <row r="345" ht="14.25" spans="1:1">
      <c r="A345" s="1" t="s">
        <v>817</v>
      </c>
    </row>
    <row r="346" ht="14.25" spans="1:1">
      <c r="A346" s="1" t="s">
        <v>818</v>
      </c>
    </row>
    <row r="347" ht="14.25" spans="1:1">
      <c r="A347" s="1" t="s">
        <v>819</v>
      </c>
    </row>
    <row r="348" ht="14.25" spans="1:1">
      <c r="A348" s="1" t="s">
        <v>820</v>
      </c>
    </row>
    <row r="349" ht="14.25" spans="1:1">
      <c r="A349" s="1" t="s">
        <v>821</v>
      </c>
    </row>
    <row r="350" ht="14.25" spans="1:1">
      <c r="A350" s="1" t="s">
        <v>822</v>
      </c>
    </row>
    <row r="351" ht="14.25" spans="1:1">
      <c r="A351" s="1" t="s">
        <v>823</v>
      </c>
    </row>
    <row r="352" ht="14.25" spans="1:1">
      <c r="A352" s="1" t="s">
        <v>824</v>
      </c>
    </row>
    <row r="353" ht="14.25" spans="1:1">
      <c r="A353" s="1" t="s">
        <v>825</v>
      </c>
    </row>
    <row r="354" ht="14.25" spans="1:1">
      <c r="A354" s="1" t="s">
        <v>826</v>
      </c>
    </row>
    <row r="355" ht="14.25" spans="1:1">
      <c r="A355" s="1" t="s">
        <v>827</v>
      </c>
    </row>
    <row r="356" ht="14.25" spans="1:1">
      <c r="A356" s="1" t="s">
        <v>828</v>
      </c>
    </row>
    <row r="357" ht="14.25" spans="1:1">
      <c r="A357" s="1" t="s">
        <v>829</v>
      </c>
    </row>
    <row r="358" ht="14.25" spans="1:1">
      <c r="A358" s="1" t="s">
        <v>830</v>
      </c>
    </row>
    <row r="359" ht="14.25" spans="1:1">
      <c r="A359" s="1" t="s">
        <v>831</v>
      </c>
    </row>
    <row r="360" ht="14.25" spans="1:1">
      <c r="A360" s="1" t="s">
        <v>832</v>
      </c>
    </row>
    <row r="361" ht="14.25" spans="1:1">
      <c r="A361" s="1" t="s">
        <v>833</v>
      </c>
    </row>
    <row r="362" ht="14.25" spans="1:1">
      <c r="A362" s="1" t="s">
        <v>834</v>
      </c>
    </row>
    <row r="363" ht="14.25" spans="1:1">
      <c r="A363" s="1" t="s">
        <v>835</v>
      </c>
    </row>
    <row r="364" ht="14.25" spans="1:1">
      <c r="A364" s="1" t="s">
        <v>836</v>
      </c>
    </row>
    <row r="365" ht="14.25" spans="1:1">
      <c r="A365" s="1" t="s">
        <v>837</v>
      </c>
    </row>
    <row r="366" ht="14.25" spans="1:1">
      <c r="A366" s="1" t="s">
        <v>838</v>
      </c>
    </row>
    <row r="367" ht="14.25" spans="1:1">
      <c r="A367" s="1" t="s">
        <v>839</v>
      </c>
    </row>
    <row r="368" ht="14.25" spans="1:1">
      <c r="A368" s="1" t="s">
        <v>840</v>
      </c>
    </row>
    <row r="369" ht="14.25" spans="1:1">
      <c r="A369" s="1" t="s">
        <v>841</v>
      </c>
    </row>
    <row r="370" ht="14.25" spans="1:1">
      <c r="A370" s="1" t="s">
        <v>842</v>
      </c>
    </row>
    <row r="371" ht="14.25" spans="1:1">
      <c r="A371" s="1" t="s">
        <v>843</v>
      </c>
    </row>
    <row r="372" ht="14.25" spans="1:1">
      <c r="A372" s="1" t="s">
        <v>844</v>
      </c>
    </row>
    <row r="373" ht="14.25" spans="1:1">
      <c r="A373" s="1" t="s">
        <v>845</v>
      </c>
    </row>
    <row r="374" ht="14.25" spans="1:1">
      <c r="A374" s="1" t="s">
        <v>846</v>
      </c>
    </row>
    <row r="375" ht="14.25" spans="1:1">
      <c r="A375" s="1" t="s">
        <v>847</v>
      </c>
    </row>
    <row r="376" ht="14.25" spans="1:1">
      <c r="A376" s="1" t="s">
        <v>848</v>
      </c>
    </row>
    <row r="377" ht="14.25" spans="1:1">
      <c r="A377" s="1" t="s">
        <v>849</v>
      </c>
    </row>
    <row r="378" ht="14.25" spans="1:1">
      <c r="A378" s="1" t="s">
        <v>850</v>
      </c>
    </row>
    <row r="379" ht="14.25" spans="1:1">
      <c r="A379" s="1" t="s">
        <v>851</v>
      </c>
    </row>
    <row r="380" ht="14.25" spans="1:1">
      <c r="A380" s="1" t="s">
        <v>852</v>
      </c>
    </row>
    <row r="381" ht="14.25" spans="1:1">
      <c r="A381" s="1" t="s">
        <v>853</v>
      </c>
    </row>
    <row r="382" ht="14.25" spans="1:1">
      <c r="A382" s="1" t="s">
        <v>854</v>
      </c>
    </row>
    <row r="383" ht="14.25" spans="1:1">
      <c r="A383" s="1" t="s">
        <v>855</v>
      </c>
    </row>
    <row r="384" ht="14.25" spans="1:1">
      <c r="A384" s="1" t="s">
        <v>856</v>
      </c>
    </row>
    <row r="385" ht="14.25" spans="1:1">
      <c r="A385" s="1" t="s">
        <v>857</v>
      </c>
    </row>
    <row r="386" ht="14.25" spans="1:1">
      <c r="A386" s="1" t="s">
        <v>858</v>
      </c>
    </row>
    <row r="387" ht="14.25" spans="1:1">
      <c r="A387" s="1" t="s">
        <v>859</v>
      </c>
    </row>
    <row r="388" ht="14.25" spans="1:1">
      <c r="A388" s="1" t="s">
        <v>860</v>
      </c>
    </row>
    <row r="389" ht="14.25" spans="1:1">
      <c r="A389" s="1" t="s">
        <v>861</v>
      </c>
    </row>
    <row r="390" ht="14.25" spans="1:1">
      <c r="A390" s="1" t="s">
        <v>862</v>
      </c>
    </row>
    <row r="391" ht="14.25" spans="1:1">
      <c r="A391" s="1" t="s">
        <v>863</v>
      </c>
    </row>
    <row r="392" ht="14.25" spans="1:1">
      <c r="A392" s="1" t="s">
        <v>864</v>
      </c>
    </row>
    <row r="393" ht="14.25" spans="1:1">
      <c r="A393" s="1" t="s">
        <v>865</v>
      </c>
    </row>
    <row r="394" ht="14.25" spans="1:1">
      <c r="A394" s="1" t="s">
        <v>866</v>
      </c>
    </row>
    <row r="395" ht="14.25" spans="1:1">
      <c r="A395" s="1" t="s">
        <v>867</v>
      </c>
    </row>
    <row r="396" ht="14.25" spans="1:1">
      <c r="A396" s="1" t="s">
        <v>868</v>
      </c>
    </row>
    <row r="397" ht="14.25" spans="1:1">
      <c r="A397" s="1" t="s">
        <v>869</v>
      </c>
    </row>
    <row r="398" ht="14.25" spans="1:1">
      <c r="A398" s="1" t="s">
        <v>870</v>
      </c>
    </row>
    <row r="399" ht="14.25" spans="1:1">
      <c r="A399" s="1" t="s">
        <v>871</v>
      </c>
    </row>
    <row r="400" ht="14.25" spans="1:1">
      <c r="A400" s="1" t="s">
        <v>872</v>
      </c>
    </row>
    <row r="401" ht="14.25" spans="1:1">
      <c r="A401" s="1" t="s">
        <v>873</v>
      </c>
    </row>
    <row r="402" ht="14.25" spans="1:1">
      <c r="A402" s="1" t="s">
        <v>874</v>
      </c>
    </row>
    <row r="403" ht="14.25" spans="1:1">
      <c r="A403" s="1" t="s">
        <v>875</v>
      </c>
    </row>
    <row r="404" ht="14.25" spans="1:1">
      <c r="A404" s="1" t="s">
        <v>876</v>
      </c>
    </row>
    <row r="405" ht="14.25" spans="1:1">
      <c r="A405" s="1" t="s">
        <v>877</v>
      </c>
    </row>
    <row r="406" ht="14.25" spans="1:1">
      <c r="A406" s="1" t="s">
        <v>878</v>
      </c>
    </row>
    <row r="407" ht="14.25" spans="1:1">
      <c r="A407" s="1" t="s">
        <v>879</v>
      </c>
    </row>
    <row r="408" ht="14.25" spans="1:1">
      <c r="A408" s="1" t="s">
        <v>880</v>
      </c>
    </row>
    <row r="409" ht="14.25" spans="1:1">
      <c r="A409" s="1" t="s">
        <v>881</v>
      </c>
    </row>
    <row r="410" ht="14.25" spans="1:1">
      <c r="A410" s="1" t="s">
        <v>882</v>
      </c>
    </row>
    <row r="411" ht="14.25" spans="1:1">
      <c r="A411" s="1" t="s">
        <v>883</v>
      </c>
    </row>
    <row r="412" ht="14.25" spans="1:1">
      <c r="A412" s="1" t="s">
        <v>884</v>
      </c>
    </row>
    <row r="413" ht="14.25" spans="1:1">
      <c r="A413" s="1" t="s">
        <v>885</v>
      </c>
    </row>
    <row r="414" ht="14.25" spans="1:1">
      <c r="A414" s="1" t="s">
        <v>886</v>
      </c>
    </row>
    <row r="415" ht="14.25" spans="1:1">
      <c r="A415" s="1" t="s">
        <v>887</v>
      </c>
    </row>
    <row r="416" ht="14.25" spans="1:1">
      <c r="A416" s="1" t="s">
        <v>888</v>
      </c>
    </row>
    <row r="417" ht="14.25" spans="1:1">
      <c r="A417" s="1" t="s">
        <v>889</v>
      </c>
    </row>
    <row r="418" ht="14.25" spans="1:1">
      <c r="A418" s="1" t="s">
        <v>890</v>
      </c>
    </row>
    <row r="419" ht="14.25" spans="1:1">
      <c r="A419" s="1" t="s">
        <v>891</v>
      </c>
    </row>
    <row r="420" ht="14.25" spans="1:1">
      <c r="A420" s="1" t="s">
        <v>892</v>
      </c>
    </row>
    <row r="421" ht="14.25" spans="1:1">
      <c r="A421" s="1" t="s">
        <v>893</v>
      </c>
    </row>
    <row r="422" ht="14.25" spans="1:1">
      <c r="A422" s="1" t="s">
        <v>894</v>
      </c>
    </row>
    <row r="423" ht="14.25" spans="1:1">
      <c r="A423" s="1" t="s">
        <v>895</v>
      </c>
    </row>
    <row r="424" ht="14.25" spans="1:1">
      <c r="A424" s="1" t="s">
        <v>896</v>
      </c>
    </row>
    <row r="425" ht="14.25" spans="1:1">
      <c r="A425" s="1" t="s">
        <v>897</v>
      </c>
    </row>
    <row r="426" ht="14.25" spans="1:1">
      <c r="A426" s="1" t="s">
        <v>898</v>
      </c>
    </row>
    <row r="427" ht="14.25" spans="1:1">
      <c r="A427" s="1" t="s">
        <v>899</v>
      </c>
    </row>
    <row r="428" ht="14.25" spans="1:1">
      <c r="A428" s="1" t="s">
        <v>900</v>
      </c>
    </row>
    <row r="429" ht="14.25" spans="1:1">
      <c r="A429" s="1" t="s">
        <v>901</v>
      </c>
    </row>
    <row r="430" ht="14.25" spans="1:1">
      <c r="A430" s="1" t="s">
        <v>902</v>
      </c>
    </row>
    <row r="431" ht="14.25" spans="1:1">
      <c r="A431" s="1" t="s">
        <v>903</v>
      </c>
    </row>
    <row r="432" ht="14.25" spans="1:1">
      <c r="A432" s="1" t="s">
        <v>904</v>
      </c>
    </row>
    <row r="433" ht="14.25" spans="1:1">
      <c r="A433" s="1" t="s">
        <v>905</v>
      </c>
    </row>
    <row r="434" ht="14.25" spans="1:1">
      <c r="A434" s="1" t="s">
        <v>906</v>
      </c>
    </row>
    <row r="435" ht="14.25" spans="1:1">
      <c r="A435" s="1" t="s">
        <v>907</v>
      </c>
    </row>
    <row r="436" ht="14.25" spans="1:1">
      <c r="A436" s="1" t="s">
        <v>908</v>
      </c>
    </row>
    <row r="437" ht="14.25" spans="1:1">
      <c r="A437" s="1" t="s">
        <v>909</v>
      </c>
    </row>
    <row r="438" ht="14.25" spans="1:1">
      <c r="A438" s="1" t="s">
        <v>910</v>
      </c>
    </row>
    <row r="439" ht="14.25" spans="1:1">
      <c r="A439" s="1" t="s">
        <v>911</v>
      </c>
    </row>
    <row r="440" ht="14.25" spans="1:1">
      <c r="A440" s="1" t="s">
        <v>912</v>
      </c>
    </row>
    <row r="441" ht="14.25" spans="1:1">
      <c r="A441" s="1" t="s">
        <v>913</v>
      </c>
    </row>
    <row r="442" ht="14.25" spans="1:1">
      <c r="A442" s="1" t="s">
        <v>914</v>
      </c>
    </row>
    <row r="443" ht="14.25" spans="1:1">
      <c r="A443" s="1" t="s">
        <v>915</v>
      </c>
    </row>
    <row r="444" ht="14.25" spans="1:1">
      <c r="A444" s="1" t="s">
        <v>916</v>
      </c>
    </row>
    <row r="445" ht="14.25" spans="1:1">
      <c r="A445" s="1" t="s">
        <v>917</v>
      </c>
    </row>
    <row r="446" ht="14.25" spans="1:1">
      <c r="A446" s="1" t="s">
        <v>918</v>
      </c>
    </row>
    <row r="447" ht="14.25" spans="1:1">
      <c r="A447" s="1" t="s">
        <v>919</v>
      </c>
    </row>
    <row r="448" ht="14.25" spans="1:1">
      <c r="A448" s="1" t="s">
        <v>920</v>
      </c>
    </row>
    <row r="449" ht="14.25" spans="1:1">
      <c r="A449" s="1" t="s">
        <v>921</v>
      </c>
    </row>
    <row r="450" ht="14.25" spans="1:1">
      <c r="A450" s="1" t="s">
        <v>922</v>
      </c>
    </row>
    <row r="451" ht="14.25" spans="1:1">
      <c r="A451" s="1" t="s">
        <v>923</v>
      </c>
    </row>
    <row r="452" ht="14.25" spans="1:1">
      <c r="A452" s="1" t="s">
        <v>924</v>
      </c>
    </row>
    <row r="453" ht="14.25" spans="1:1">
      <c r="A453" s="1" t="s">
        <v>925</v>
      </c>
    </row>
    <row r="454" ht="14.25" spans="1:1">
      <c r="A454" s="1" t="s">
        <v>926</v>
      </c>
    </row>
    <row r="455" ht="14.25" spans="1:1">
      <c r="A455" s="1" t="s">
        <v>927</v>
      </c>
    </row>
    <row r="456" ht="14.25" spans="1:1">
      <c r="A456" s="1" t="s">
        <v>928</v>
      </c>
    </row>
    <row r="457" ht="14.25" spans="1:1">
      <c r="A457" s="1" t="s">
        <v>929</v>
      </c>
    </row>
    <row r="458" ht="14.25" spans="1:1">
      <c r="A458" s="1" t="s">
        <v>930</v>
      </c>
    </row>
    <row r="459" ht="14.25" spans="1:1">
      <c r="A459" s="1" t="s">
        <v>931</v>
      </c>
    </row>
    <row r="460" ht="14.25" spans="1:1">
      <c r="A460" s="1" t="s">
        <v>932</v>
      </c>
    </row>
    <row r="461" ht="14.25" spans="1:1">
      <c r="A461" s="1" t="s">
        <v>933</v>
      </c>
    </row>
    <row r="462" ht="14.25" spans="1:1">
      <c r="A462" s="1" t="s">
        <v>934</v>
      </c>
    </row>
    <row r="463" ht="14.25" spans="1:1">
      <c r="A463" s="1" t="s">
        <v>935</v>
      </c>
    </row>
    <row r="464" ht="14.25" spans="1:1">
      <c r="A464" s="1" t="s">
        <v>936</v>
      </c>
    </row>
    <row r="465" ht="14.25" spans="1:1">
      <c r="A465" s="1" t="s">
        <v>937</v>
      </c>
    </row>
    <row r="466" ht="14.25" spans="1:1">
      <c r="A466" s="1" t="s">
        <v>938</v>
      </c>
    </row>
    <row r="467" ht="14.25" spans="1:1">
      <c r="A467" s="1" t="s">
        <v>939</v>
      </c>
    </row>
    <row r="468" ht="14.25" spans="1:1">
      <c r="A468" s="1" t="s">
        <v>940</v>
      </c>
    </row>
    <row r="469" ht="14.25" spans="1:1">
      <c r="A469" s="1" t="s">
        <v>941</v>
      </c>
    </row>
    <row r="470" ht="14.25" spans="1:1">
      <c r="A470" s="1" t="s">
        <v>942</v>
      </c>
    </row>
    <row r="471" ht="14.25" spans="1:1">
      <c r="A471" s="1" t="s">
        <v>943</v>
      </c>
    </row>
    <row r="472" ht="14.25" spans="1:1">
      <c r="A472" s="1" t="s">
        <v>944</v>
      </c>
    </row>
    <row r="473" ht="14.25" spans="1:1">
      <c r="A473" s="1" t="s">
        <v>945</v>
      </c>
    </row>
    <row r="474" ht="14.25" spans="1:1">
      <c r="A474" s="1" t="s">
        <v>946</v>
      </c>
    </row>
    <row r="475" ht="14.25" spans="1:1">
      <c r="A475" s="1" t="s">
        <v>947</v>
      </c>
    </row>
    <row r="476" ht="14.25" spans="1:1">
      <c r="A476" s="1" t="s">
        <v>948</v>
      </c>
    </row>
    <row r="477" ht="14.25" spans="1:1">
      <c r="A477" s="1" t="s">
        <v>949</v>
      </c>
    </row>
    <row r="478" ht="14.25" spans="1:1">
      <c r="A478" s="1" t="s">
        <v>950</v>
      </c>
    </row>
    <row r="479" ht="14.25" spans="1:1">
      <c r="A479" s="1" t="s">
        <v>951</v>
      </c>
    </row>
    <row r="480" ht="14.25" spans="1:1">
      <c r="A480" s="1" t="s">
        <v>952</v>
      </c>
    </row>
    <row r="481" ht="14.25" spans="1:1">
      <c r="A481" s="1" t="s">
        <v>953</v>
      </c>
    </row>
    <row r="482" ht="14.25" spans="1:1">
      <c r="A482" s="1" t="s">
        <v>954</v>
      </c>
    </row>
    <row r="483" ht="14.25" spans="1:1">
      <c r="A483" s="1" t="s">
        <v>955</v>
      </c>
    </row>
    <row r="484" ht="14.25" spans="1:1">
      <c r="A484" s="1" t="s">
        <v>956</v>
      </c>
    </row>
    <row r="485" ht="14.25" spans="1:1">
      <c r="A485" s="1" t="s">
        <v>957</v>
      </c>
    </row>
    <row r="486" ht="14.25" spans="1:1">
      <c r="A486" s="1" t="s">
        <v>958</v>
      </c>
    </row>
    <row r="487" ht="14.25" spans="1:1">
      <c r="A487" s="1" t="s">
        <v>959</v>
      </c>
    </row>
    <row r="488" ht="14.25" spans="1:1">
      <c r="A488" s="1" t="s">
        <v>960</v>
      </c>
    </row>
    <row r="489" ht="14.25" spans="1:1">
      <c r="A489" s="1" t="s">
        <v>961</v>
      </c>
    </row>
    <row r="490" ht="14.25" spans="1:1">
      <c r="A490" s="1" t="s">
        <v>962</v>
      </c>
    </row>
    <row r="491" ht="14.25" spans="1:1">
      <c r="A491" s="1" t="s">
        <v>963</v>
      </c>
    </row>
    <row r="492" ht="14.25" spans="1:1">
      <c r="A492" s="1" t="s">
        <v>964</v>
      </c>
    </row>
    <row r="493" ht="14.25" spans="1:1">
      <c r="A493" s="1" t="s">
        <v>965</v>
      </c>
    </row>
    <row r="494" ht="14.25" spans="1:1">
      <c r="A494" s="1" t="s">
        <v>966</v>
      </c>
    </row>
    <row r="495" ht="14.25" spans="1:1">
      <c r="A495" s="1" t="s">
        <v>967</v>
      </c>
    </row>
    <row r="496" ht="14.25" spans="1:1">
      <c r="A496" s="1" t="s">
        <v>968</v>
      </c>
    </row>
    <row r="497" ht="14.25" spans="1:1">
      <c r="A497" s="1" t="s">
        <v>969</v>
      </c>
    </row>
    <row r="498" ht="14.25" spans="1:1">
      <c r="A498" s="1" t="s">
        <v>970</v>
      </c>
    </row>
    <row r="499" ht="14.25" spans="1:1">
      <c r="A499" s="1" t="s">
        <v>971</v>
      </c>
    </row>
    <row r="500" ht="14.25" spans="1:1">
      <c r="A500" s="1" t="s">
        <v>972</v>
      </c>
    </row>
    <row r="501" ht="14.25" spans="1:1">
      <c r="A501" s="1" t="s">
        <v>973</v>
      </c>
    </row>
    <row r="502" ht="14.25" spans="1:1">
      <c r="A502" s="1" t="s">
        <v>974</v>
      </c>
    </row>
    <row r="503" ht="14.25" spans="1:1">
      <c r="A503" s="1" t="s">
        <v>975</v>
      </c>
    </row>
    <row r="504" ht="14.25" spans="1:1">
      <c r="A504" s="1" t="s">
        <v>976</v>
      </c>
    </row>
    <row r="505" ht="14.25" spans="1:1">
      <c r="A505" s="1" t="s">
        <v>977</v>
      </c>
    </row>
    <row r="506" ht="14.25" spans="1:1">
      <c r="A506" s="1" t="s">
        <v>978</v>
      </c>
    </row>
    <row r="507" ht="14.25" spans="1:1">
      <c r="A507" s="1" t="s">
        <v>979</v>
      </c>
    </row>
    <row r="508" ht="14.25" spans="1:1">
      <c r="A508" s="1" t="s">
        <v>980</v>
      </c>
    </row>
    <row r="509" ht="14.25" spans="1:1">
      <c r="A509" s="1" t="s">
        <v>981</v>
      </c>
    </row>
    <row r="510" ht="14.25" spans="1:1">
      <c r="A510" s="1" t="s">
        <v>982</v>
      </c>
    </row>
    <row r="511" ht="14.25" spans="1:1">
      <c r="A511" s="1" t="s">
        <v>983</v>
      </c>
    </row>
    <row r="512" ht="14.25" spans="1:1">
      <c r="A512" s="1" t="s">
        <v>984</v>
      </c>
    </row>
    <row r="513" ht="14.25" spans="1:1">
      <c r="A513" s="1" t="s">
        <v>985</v>
      </c>
    </row>
    <row r="514" ht="14.25" spans="1:1">
      <c r="A514" s="1" t="s">
        <v>986</v>
      </c>
    </row>
    <row r="515" ht="14.25" spans="1:1">
      <c r="A515" s="1" t="s">
        <v>987</v>
      </c>
    </row>
    <row r="516" ht="14.25" spans="1:1">
      <c r="A516" s="1" t="s">
        <v>988</v>
      </c>
    </row>
    <row r="517" ht="14.25" spans="1:1">
      <c r="A517" s="1" t="s">
        <v>989</v>
      </c>
    </row>
    <row r="518" ht="14.25" spans="1:1">
      <c r="A518" s="1" t="s">
        <v>990</v>
      </c>
    </row>
    <row r="519" ht="14.25" spans="1:1">
      <c r="A519" s="1" t="s">
        <v>991</v>
      </c>
    </row>
    <row r="520" ht="14.25" spans="1:1">
      <c r="A520" s="1" t="s">
        <v>992</v>
      </c>
    </row>
    <row r="521" ht="14.25" spans="1:1">
      <c r="A521" s="1" t="s">
        <v>993</v>
      </c>
    </row>
    <row r="522" ht="14.25" spans="1:1">
      <c r="A522" s="1" t="s">
        <v>994</v>
      </c>
    </row>
    <row r="523" ht="14.25" spans="1:1">
      <c r="A523" s="1" t="s">
        <v>995</v>
      </c>
    </row>
    <row r="524" ht="14.25" spans="1:1">
      <c r="A524" s="1" t="s">
        <v>996</v>
      </c>
    </row>
    <row r="525" ht="14.25" spans="1:1">
      <c r="A525" s="1" t="s">
        <v>997</v>
      </c>
    </row>
    <row r="526" ht="14.25" spans="1:1">
      <c r="A526" s="1" t="s">
        <v>998</v>
      </c>
    </row>
    <row r="527" ht="14.25" spans="1:1">
      <c r="A527" s="1" t="s">
        <v>999</v>
      </c>
    </row>
    <row r="528" ht="14.25" spans="1:1">
      <c r="A528" s="1" t="s">
        <v>1000</v>
      </c>
    </row>
    <row r="529" ht="14.25" spans="1:1">
      <c r="A529" s="1" t="s">
        <v>1001</v>
      </c>
    </row>
    <row r="530" ht="14.25" spans="1:1">
      <c r="A530" s="1" t="s">
        <v>1002</v>
      </c>
    </row>
    <row r="531" ht="14.25" spans="1:1">
      <c r="A531" s="1" t="s">
        <v>1003</v>
      </c>
    </row>
    <row r="532" ht="14.25" spans="1:1">
      <c r="A532" s="1" t="s">
        <v>1004</v>
      </c>
    </row>
    <row r="533" ht="14.25" spans="1:1">
      <c r="A533" s="1" t="s">
        <v>1005</v>
      </c>
    </row>
    <row r="534" ht="14.25" spans="1:1">
      <c r="A534" s="1" t="s">
        <v>1006</v>
      </c>
    </row>
    <row r="535" ht="14.25" spans="1:1">
      <c r="A535" s="1" t="s">
        <v>1007</v>
      </c>
    </row>
    <row r="536" ht="14.25" spans="1:1">
      <c r="A536" s="1" t="s">
        <v>1008</v>
      </c>
    </row>
    <row r="537" ht="14.25" spans="1:1">
      <c r="A537" s="1" t="s">
        <v>1009</v>
      </c>
    </row>
    <row r="538" ht="14.25" spans="1:1">
      <c r="A538" s="1" t="s">
        <v>1010</v>
      </c>
    </row>
    <row r="539" ht="14.25" spans="1:1">
      <c r="A539" s="1" t="s">
        <v>1011</v>
      </c>
    </row>
    <row r="540" ht="14.25" spans="1:1">
      <c r="A540" s="1" t="s">
        <v>1012</v>
      </c>
    </row>
    <row r="541" ht="14.25" spans="1:1">
      <c r="A541" s="1" t="s">
        <v>1013</v>
      </c>
    </row>
    <row r="542" ht="14.25" spans="1:1">
      <c r="A542" s="1" t="s">
        <v>1014</v>
      </c>
    </row>
    <row r="543" ht="14.25" spans="1:1">
      <c r="A543" s="1" t="s">
        <v>1015</v>
      </c>
    </row>
    <row r="544" ht="14.25" spans="1:1">
      <c r="A544" s="1" t="s">
        <v>1016</v>
      </c>
    </row>
    <row r="545" ht="14.25" spans="1:1">
      <c r="A545" s="1" t="s">
        <v>1017</v>
      </c>
    </row>
    <row r="546" ht="14.25" spans="1:1">
      <c r="A546" s="1" t="s">
        <v>1018</v>
      </c>
    </row>
    <row r="547" ht="14.25" spans="1:1">
      <c r="A547" s="1" t="s">
        <v>1019</v>
      </c>
    </row>
    <row r="548" ht="14.25" spans="1:1">
      <c r="A548" s="1" t="s">
        <v>1020</v>
      </c>
    </row>
    <row r="549" ht="14.25" spans="1:1">
      <c r="A549" s="1" t="s">
        <v>1021</v>
      </c>
    </row>
    <row r="550" ht="14.25" spans="1:1">
      <c r="A550" s="1" t="s">
        <v>1022</v>
      </c>
    </row>
    <row r="551" ht="14.25" spans="1:1">
      <c r="A551" s="1" t="s">
        <v>1023</v>
      </c>
    </row>
    <row r="552" ht="14.25" spans="1:1">
      <c r="A552" s="1" t="s">
        <v>1024</v>
      </c>
    </row>
    <row r="553" ht="14.25" spans="1:1">
      <c r="A553" s="1" t="s">
        <v>1025</v>
      </c>
    </row>
    <row r="554" ht="14.25" spans="1:1">
      <c r="A554" s="1" t="s">
        <v>1026</v>
      </c>
    </row>
    <row r="555" ht="14.25" spans="1:1">
      <c r="A555" s="1" t="s">
        <v>1027</v>
      </c>
    </row>
    <row r="556" ht="14.25" spans="1:1">
      <c r="A556" s="1" t="s">
        <v>1028</v>
      </c>
    </row>
    <row r="557" ht="14.25" spans="1:1">
      <c r="A557" s="1" t="s">
        <v>1029</v>
      </c>
    </row>
    <row r="558" ht="14.25" spans="1:1">
      <c r="A558" s="1" t="s">
        <v>1030</v>
      </c>
    </row>
    <row r="559" ht="14.25" spans="1:1">
      <c r="A559" s="1" t="s">
        <v>1031</v>
      </c>
    </row>
    <row r="560" ht="14.25" spans="1:1">
      <c r="A560" s="1" t="s">
        <v>1032</v>
      </c>
    </row>
    <row r="561" ht="14.25" spans="1:1">
      <c r="A561" s="1" t="s">
        <v>1033</v>
      </c>
    </row>
    <row r="562" ht="14.25" spans="1:1">
      <c r="A562" s="1" t="s">
        <v>1034</v>
      </c>
    </row>
    <row r="563" ht="14.25" spans="1:1">
      <c r="A563" s="1" t="s">
        <v>1035</v>
      </c>
    </row>
    <row r="564" ht="14.25" spans="1:1">
      <c r="A564" s="1" t="s">
        <v>1036</v>
      </c>
    </row>
    <row r="565" ht="14.25" spans="1:1">
      <c r="A565" s="1" t="s">
        <v>1037</v>
      </c>
    </row>
    <row r="566" ht="14.25" spans="1:1">
      <c r="A566" s="1" t="s">
        <v>1038</v>
      </c>
    </row>
    <row r="567" ht="14.25" spans="1:1">
      <c r="A567" s="1" t="s">
        <v>1039</v>
      </c>
    </row>
    <row r="568" ht="14.25" spans="1:1">
      <c r="A568" s="1" t="s">
        <v>1040</v>
      </c>
    </row>
    <row r="569" ht="14.25" spans="1:1">
      <c r="A569" s="1" t="s">
        <v>1041</v>
      </c>
    </row>
    <row r="570" ht="14.25" spans="1:1">
      <c r="A570" s="1" t="s">
        <v>1042</v>
      </c>
    </row>
    <row r="571" ht="14.25" spans="1:1">
      <c r="A571" s="1" t="s">
        <v>1043</v>
      </c>
    </row>
    <row r="572" ht="14.25" spans="1:1">
      <c r="A572" s="1" t="s">
        <v>1044</v>
      </c>
    </row>
    <row r="573" ht="14.25" spans="1:1">
      <c r="A573" s="1" t="s">
        <v>1045</v>
      </c>
    </row>
    <row r="574" ht="14.25" spans="1:1">
      <c r="A574" s="1" t="s">
        <v>1046</v>
      </c>
    </row>
    <row r="575" ht="14.25" spans="1:1">
      <c r="A575" s="1" t="s">
        <v>1047</v>
      </c>
    </row>
    <row r="576" ht="14.25" spans="1:1">
      <c r="A576" s="1" t="s">
        <v>1048</v>
      </c>
    </row>
    <row r="577" ht="14.25" spans="1:1">
      <c r="A577" s="1" t="s">
        <v>1049</v>
      </c>
    </row>
    <row r="578" ht="14.25" spans="1:1">
      <c r="A578" s="1" t="s">
        <v>1050</v>
      </c>
    </row>
    <row r="579" ht="14.25" spans="1:1">
      <c r="A579" s="1" t="s">
        <v>1051</v>
      </c>
    </row>
    <row r="580" ht="14.25" spans="1:1">
      <c r="A580" s="1" t="s">
        <v>1052</v>
      </c>
    </row>
    <row r="581" ht="14.25" spans="1:1">
      <c r="A581" s="1" t="s">
        <v>1053</v>
      </c>
    </row>
    <row r="582" ht="14.25" spans="1:1">
      <c r="A582" s="1" t="s">
        <v>1054</v>
      </c>
    </row>
    <row r="583" ht="14.25" spans="1:1">
      <c r="A583" s="1" t="s">
        <v>1055</v>
      </c>
    </row>
    <row r="584" ht="14.25" spans="1:1">
      <c r="A584" s="1" t="s">
        <v>1056</v>
      </c>
    </row>
    <row r="585" ht="14.25" spans="1:1">
      <c r="A585" s="1" t="s">
        <v>1057</v>
      </c>
    </row>
    <row r="586" ht="14.25" spans="1:1">
      <c r="A586" s="1" t="s">
        <v>1058</v>
      </c>
    </row>
    <row r="587" ht="14.25" spans="1:1">
      <c r="A587" s="1" t="s">
        <v>1059</v>
      </c>
    </row>
    <row r="588" ht="14.25" spans="1:1">
      <c r="A588" s="1" t="s">
        <v>1060</v>
      </c>
    </row>
    <row r="589" ht="14.25" spans="1:1">
      <c r="A589" s="1" t="s">
        <v>1061</v>
      </c>
    </row>
    <row r="590" ht="14.25" spans="1:1">
      <c r="A590" s="1" t="s">
        <v>1062</v>
      </c>
    </row>
    <row r="591" ht="14.25" spans="1:1">
      <c r="A591" s="1" t="s">
        <v>1063</v>
      </c>
    </row>
    <row r="592" ht="14.25" spans="1:1">
      <c r="A592" s="1" t="s">
        <v>1064</v>
      </c>
    </row>
    <row r="593" ht="14.25" spans="1:1">
      <c r="A593" s="1" t="s">
        <v>1065</v>
      </c>
    </row>
    <row r="594" ht="14.25" spans="1:1">
      <c r="A594" s="1" t="s">
        <v>1066</v>
      </c>
    </row>
    <row r="595" ht="14.25" spans="1:1">
      <c r="A595" s="1" t="s">
        <v>1067</v>
      </c>
    </row>
    <row r="596" ht="14.25" spans="1:1">
      <c r="A596" s="1" t="s">
        <v>1068</v>
      </c>
    </row>
    <row r="597" ht="14.25" spans="1:1">
      <c r="A597" s="1" t="s">
        <v>1069</v>
      </c>
    </row>
    <row r="598" ht="14.25" spans="1:1">
      <c r="A598" s="1" t="s">
        <v>1070</v>
      </c>
    </row>
    <row r="599" ht="14.25" spans="1:1">
      <c r="A599" s="1" t="s">
        <v>1071</v>
      </c>
    </row>
    <row r="600" ht="14.25" spans="1:1">
      <c r="A600" s="1" t="s">
        <v>1072</v>
      </c>
    </row>
    <row r="601" ht="14.25" spans="1:1">
      <c r="A601" s="1" t="s">
        <v>1073</v>
      </c>
    </row>
    <row r="602" ht="14.25" spans="1:1">
      <c r="A602" s="1" t="s">
        <v>1074</v>
      </c>
    </row>
    <row r="603" ht="14.25" spans="1:1">
      <c r="A603" s="1" t="s">
        <v>1075</v>
      </c>
    </row>
    <row r="604" ht="14.25" spans="1:1">
      <c r="A604" s="1" t="s">
        <v>1076</v>
      </c>
    </row>
    <row r="605" ht="14.25" spans="1:1">
      <c r="A605" s="1" t="s">
        <v>1077</v>
      </c>
    </row>
    <row r="606" ht="14.25" spans="1:1">
      <c r="A606" s="1" t="s">
        <v>1078</v>
      </c>
    </row>
    <row r="607" ht="14.25" spans="1:1">
      <c r="A607" s="1" t="s">
        <v>1079</v>
      </c>
    </row>
    <row r="608" ht="14.25" spans="1:1">
      <c r="A608" s="1" t="s">
        <v>1080</v>
      </c>
    </row>
    <row r="609" ht="14.25" spans="1:1">
      <c r="A609" s="1" t="s">
        <v>1081</v>
      </c>
    </row>
    <row r="610" ht="14.25" spans="1:1">
      <c r="A610" s="1" t="s">
        <v>1082</v>
      </c>
    </row>
    <row r="611" ht="14.25" spans="1:1">
      <c r="A611" s="1" t="s">
        <v>1083</v>
      </c>
    </row>
    <row r="612" ht="14.25" spans="1:1">
      <c r="A612" s="1" t="s">
        <v>1084</v>
      </c>
    </row>
    <row r="613" ht="14.25" spans="1:1">
      <c r="A613" s="1" t="s">
        <v>1085</v>
      </c>
    </row>
    <row r="614" ht="14.25" spans="1:1">
      <c r="A614" s="1" t="s">
        <v>1086</v>
      </c>
    </row>
    <row r="615" ht="14.25" spans="1:1">
      <c r="A615" s="1" t="s">
        <v>1087</v>
      </c>
    </row>
    <row r="616" ht="14.25" spans="1:1">
      <c r="A616" s="1" t="s">
        <v>1088</v>
      </c>
    </row>
    <row r="617" ht="14.25" spans="1:1">
      <c r="A617" s="1" t="s">
        <v>1089</v>
      </c>
    </row>
    <row r="618" ht="14.25" spans="1:1">
      <c r="A618" s="1" t="s">
        <v>1090</v>
      </c>
    </row>
    <row r="619" ht="14.25" spans="1:1">
      <c r="A619" s="1" t="s">
        <v>1091</v>
      </c>
    </row>
    <row r="620" ht="14.25" spans="1:1">
      <c r="A620" s="1" t="s">
        <v>1092</v>
      </c>
    </row>
    <row r="621" ht="14.25" spans="1:1">
      <c r="A621" s="1" t="s">
        <v>1093</v>
      </c>
    </row>
    <row r="622" ht="14.25" spans="1:1">
      <c r="A622" s="1" t="s">
        <v>1094</v>
      </c>
    </row>
    <row r="623" ht="14.25" spans="1:1">
      <c r="A623" s="1" t="s">
        <v>1095</v>
      </c>
    </row>
    <row r="624" ht="14.25" spans="1:1">
      <c r="A624" s="1" t="s">
        <v>1096</v>
      </c>
    </row>
    <row r="625" ht="14.25" spans="1:1">
      <c r="A625" s="1" t="s">
        <v>1097</v>
      </c>
    </row>
    <row r="626" ht="14.25" spans="1:1">
      <c r="A626" s="1" t="s">
        <v>1098</v>
      </c>
    </row>
    <row r="627" ht="14.25" spans="1:1">
      <c r="A627" s="1" t="s">
        <v>1099</v>
      </c>
    </row>
    <row r="628" ht="14.25" spans="1:1">
      <c r="A628" s="1" t="s">
        <v>1100</v>
      </c>
    </row>
    <row r="629" ht="14.25" spans="1:1">
      <c r="A629" s="1" t="s">
        <v>1101</v>
      </c>
    </row>
    <row r="630" ht="14.25" spans="1:1">
      <c r="A630" s="1" t="s">
        <v>1102</v>
      </c>
    </row>
    <row r="631" ht="14.25" spans="1:1">
      <c r="A631" s="1" t="s">
        <v>1103</v>
      </c>
    </row>
    <row r="632" ht="14.25" spans="1:1">
      <c r="A632" s="1" t="s">
        <v>1104</v>
      </c>
    </row>
    <row r="633" ht="14.25" spans="1:1">
      <c r="A633" s="1" t="s">
        <v>1105</v>
      </c>
    </row>
    <row r="634" ht="14.25" spans="1:1">
      <c r="A634" s="1" t="s">
        <v>1106</v>
      </c>
    </row>
    <row r="635" ht="14.25" spans="1:1">
      <c r="A635" s="1" t="s">
        <v>1107</v>
      </c>
    </row>
    <row r="636" ht="14.25" spans="1:1">
      <c r="A636" s="1" t="s">
        <v>1108</v>
      </c>
    </row>
    <row r="637" ht="14.25" spans="1:1">
      <c r="A637" s="1" t="s">
        <v>1109</v>
      </c>
    </row>
    <row r="638" ht="14.25" spans="1:1">
      <c r="A638" s="1" t="s">
        <v>1110</v>
      </c>
    </row>
    <row r="639" ht="14.25" spans="1:1">
      <c r="A639" s="1" t="s">
        <v>1111</v>
      </c>
    </row>
    <row r="640" ht="14.25" spans="1:1">
      <c r="A640" s="1" t="s">
        <v>1112</v>
      </c>
    </row>
    <row r="641" ht="14.25" spans="1:1">
      <c r="A641" s="1" t="s">
        <v>1113</v>
      </c>
    </row>
    <row r="642" ht="14.25" spans="1:1">
      <c r="A642" s="1" t="s">
        <v>1114</v>
      </c>
    </row>
    <row r="643" ht="14.25" spans="1:1">
      <c r="A643" s="1" t="s">
        <v>1115</v>
      </c>
    </row>
    <row r="644" ht="14.25" spans="1:1">
      <c r="A644" s="1" t="s">
        <v>1116</v>
      </c>
    </row>
    <row r="645" ht="14.25" spans="1:1">
      <c r="A645" s="1" t="s">
        <v>1117</v>
      </c>
    </row>
    <row r="646" ht="14.25" spans="1:1">
      <c r="A646" s="1" t="s">
        <v>1118</v>
      </c>
    </row>
    <row r="647" ht="14.25" spans="1:1">
      <c r="A647" s="1" t="s">
        <v>1119</v>
      </c>
    </row>
    <row r="648" ht="14.25" spans="1:1">
      <c r="A648" s="1" t="s">
        <v>1120</v>
      </c>
    </row>
    <row r="649" ht="14.25" spans="1:1">
      <c r="A649" s="1" t="s">
        <v>1121</v>
      </c>
    </row>
    <row r="650" ht="14.25" spans="1:1">
      <c r="A650" s="1" t="s">
        <v>1122</v>
      </c>
    </row>
    <row r="651" ht="14.25" spans="1:1">
      <c r="A651" s="1" t="s">
        <v>1123</v>
      </c>
    </row>
    <row r="652" ht="14.25" spans="1:1">
      <c r="A652" s="1" t="s">
        <v>1124</v>
      </c>
    </row>
    <row r="653" ht="14.25" spans="1:1">
      <c r="A653" s="1" t="s">
        <v>1125</v>
      </c>
    </row>
    <row r="654" ht="14.25" spans="1:1">
      <c r="A654" s="1" t="s">
        <v>1126</v>
      </c>
    </row>
    <row r="655" ht="14.25" spans="1:1">
      <c r="A655" s="1" t="s">
        <v>1127</v>
      </c>
    </row>
    <row r="656" ht="14.25" spans="1:1">
      <c r="A656" s="1" t="s">
        <v>1128</v>
      </c>
    </row>
    <row r="657" ht="14.25" spans="1:1">
      <c r="A657" s="1" t="s">
        <v>1129</v>
      </c>
    </row>
    <row r="658" ht="14.25" spans="1:1">
      <c r="A658" s="1" t="s">
        <v>1130</v>
      </c>
    </row>
    <row r="659" ht="14.25" spans="1:1">
      <c r="A659" s="1" t="s">
        <v>1131</v>
      </c>
    </row>
    <row r="660" ht="14.25" spans="1:1">
      <c r="A660" s="1" t="s">
        <v>1132</v>
      </c>
    </row>
    <row r="661" ht="14.25" spans="1:1">
      <c r="A661" s="1" t="s">
        <v>1133</v>
      </c>
    </row>
    <row r="662" ht="14.25" spans="1:1">
      <c r="A662" s="1" t="s">
        <v>1134</v>
      </c>
    </row>
    <row r="663" ht="14.25" spans="1:1">
      <c r="A663" s="1" t="s">
        <v>1135</v>
      </c>
    </row>
    <row r="664" ht="14.25" spans="1:1">
      <c r="A664" s="1" t="s">
        <v>1136</v>
      </c>
    </row>
    <row r="665" ht="14.25" spans="1:1">
      <c r="A665" s="1" t="s">
        <v>1137</v>
      </c>
    </row>
    <row r="666" ht="14.25" spans="1:1">
      <c r="A666" s="1" t="s">
        <v>1138</v>
      </c>
    </row>
    <row r="667" ht="14.25" spans="1:1">
      <c r="A667" s="1" t="s">
        <v>1139</v>
      </c>
    </row>
    <row r="668" ht="14.25" spans="1:1">
      <c r="A668" s="1" t="s">
        <v>1140</v>
      </c>
    </row>
    <row r="669" ht="14.25" spans="1:1">
      <c r="A669" s="1" t="s">
        <v>1141</v>
      </c>
    </row>
    <row r="670" ht="14.25" spans="1:1">
      <c r="A670" s="1" t="s">
        <v>1142</v>
      </c>
    </row>
    <row r="671" ht="14.25" spans="1:1">
      <c r="A671" s="1" t="s">
        <v>1143</v>
      </c>
    </row>
    <row r="672" ht="14.25" spans="1:1">
      <c r="A672" s="1" t="s">
        <v>1144</v>
      </c>
    </row>
    <row r="673" ht="14.25" spans="1:1">
      <c r="A673" s="1" t="s">
        <v>1145</v>
      </c>
    </row>
    <row r="674" ht="14.25" spans="1:1">
      <c r="A674" s="1" t="s">
        <v>1146</v>
      </c>
    </row>
    <row r="675" ht="14.25" spans="1:1">
      <c r="A675" s="1" t="s">
        <v>1147</v>
      </c>
    </row>
    <row r="676" ht="14.25" spans="1:1">
      <c r="A676" s="1" t="s">
        <v>1148</v>
      </c>
    </row>
    <row r="677" ht="14.25" spans="1:1">
      <c r="A677" s="1" t="s">
        <v>1149</v>
      </c>
    </row>
    <row r="678" ht="14.25" spans="1:1">
      <c r="A678" s="1" t="s">
        <v>1150</v>
      </c>
    </row>
    <row r="679" ht="14.25" spans="1:1">
      <c r="A679" s="1" t="s">
        <v>1151</v>
      </c>
    </row>
    <row r="680" ht="14.25" spans="1:1">
      <c r="A680" s="1" t="s">
        <v>1152</v>
      </c>
    </row>
    <row r="681" ht="14.25" spans="1:1">
      <c r="A681" s="1" t="s">
        <v>1153</v>
      </c>
    </row>
    <row r="682" ht="14.25" spans="1:1">
      <c r="A682" s="1" t="s">
        <v>1154</v>
      </c>
    </row>
    <row r="683" ht="14.25" spans="1:1">
      <c r="A683" s="1" t="s">
        <v>1155</v>
      </c>
    </row>
    <row r="684" ht="14.25" spans="1:1">
      <c r="A684" s="1" t="s">
        <v>1156</v>
      </c>
    </row>
    <row r="685" ht="14.25" spans="1:1">
      <c r="A685" s="1" t="s">
        <v>1157</v>
      </c>
    </row>
    <row r="686" ht="14.25" spans="1:1">
      <c r="A686" s="1" t="s">
        <v>1158</v>
      </c>
    </row>
    <row r="687" ht="14.25" spans="1:1">
      <c r="A687" s="1" t="s">
        <v>1159</v>
      </c>
    </row>
    <row r="688" ht="14.25" spans="1:1">
      <c r="A688" s="1" t="s">
        <v>1160</v>
      </c>
    </row>
    <row r="689" ht="14.25" spans="1:1">
      <c r="A689" s="1" t="s">
        <v>1161</v>
      </c>
    </row>
    <row r="690" ht="14.25" spans="1:1">
      <c r="A690" s="1" t="s">
        <v>1162</v>
      </c>
    </row>
    <row r="691" ht="14.25" spans="1:1">
      <c r="A691" s="1" t="s">
        <v>1163</v>
      </c>
    </row>
    <row r="692" ht="14.25" spans="1:1">
      <c r="A692" s="1" t="s">
        <v>1164</v>
      </c>
    </row>
    <row r="693" ht="14.25" spans="1:1">
      <c r="A693" s="1" t="s">
        <v>1165</v>
      </c>
    </row>
    <row r="694" ht="14.25" spans="1:1">
      <c r="A694" s="1" t="s">
        <v>1166</v>
      </c>
    </row>
    <row r="695" ht="14.25" spans="1:1">
      <c r="A695" s="1" t="s">
        <v>1167</v>
      </c>
    </row>
    <row r="696" ht="14.25" spans="1:1">
      <c r="A696" s="1" t="s">
        <v>1168</v>
      </c>
    </row>
    <row r="697" ht="14.25" spans="1:1">
      <c r="A697" s="1" t="s">
        <v>1169</v>
      </c>
    </row>
    <row r="698" ht="14.25" spans="1:1">
      <c r="A698" s="1" t="s">
        <v>1170</v>
      </c>
    </row>
    <row r="699" ht="14.25" spans="1:1">
      <c r="A699" s="1" t="s">
        <v>1171</v>
      </c>
    </row>
    <row r="700" ht="14.25" spans="1:1">
      <c r="A700" s="1" t="s">
        <v>1172</v>
      </c>
    </row>
    <row r="701" ht="14.25" spans="1:1">
      <c r="A701" s="1" t="s">
        <v>1173</v>
      </c>
    </row>
    <row r="702" ht="14.25" spans="1:1">
      <c r="A702" s="1" t="s">
        <v>1174</v>
      </c>
    </row>
    <row r="703" ht="14.25" spans="1:1">
      <c r="A703" s="1" t="s">
        <v>1175</v>
      </c>
    </row>
    <row r="704" ht="14.25" spans="1:1">
      <c r="A704" s="1" t="s">
        <v>1176</v>
      </c>
    </row>
    <row r="705" ht="14.25" spans="1:1">
      <c r="A705" s="1" t="s">
        <v>1177</v>
      </c>
    </row>
    <row r="706" ht="14.25" spans="1:1">
      <c r="A706" s="1" t="s">
        <v>1178</v>
      </c>
    </row>
    <row r="707" ht="14.25" spans="1:1">
      <c r="A707" s="1" t="s">
        <v>1179</v>
      </c>
    </row>
    <row r="708" ht="14.25" spans="1:1">
      <c r="A708" s="1" t="s">
        <v>1180</v>
      </c>
    </row>
    <row r="709" ht="14.25" spans="1:1">
      <c r="A709" s="1" t="s">
        <v>1181</v>
      </c>
    </row>
    <row r="710" ht="14.25" spans="1:1">
      <c r="A710" s="1" t="s">
        <v>1182</v>
      </c>
    </row>
    <row r="711" ht="14.25" spans="1:1">
      <c r="A711" s="1" t="s">
        <v>1183</v>
      </c>
    </row>
    <row r="712" ht="14.25" spans="1:1">
      <c r="A712" s="1" t="s">
        <v>1184</v>
      </c>
    </row>
    <row r="713" ht="14.25" spans="1:1">
      <c r="A713" s="1" t="s">
        <v>1185</v>
      </c>
    </row>
    <row r="714" ht="14.25" spans="1:1">
      <c r="A714" s="1" t="s">
        <v>1186</v>
      </c>
    </row>
    <row r="715" ht="14.25" spans="1:1">
      <c r="A715" s="1" t="s">
        <v>1187</v>
      </c>
    </row>
    <row r="716" ht="14.25" spans="1:1">
      <c r="A716" s="1" t="s">
        <v>1188</v>
      </c>
    </row>
    <row r="717" ht="14.25" spans="1:1">
      <c r="A717" s="1" t="s">
        <v>1189</v>
      </c>
    </row>
    <row r="718" ht="14.25" spans="1:1">
      <c r="A718" s="1" t="s">
        <v>1190</v>
      </c>
    </row>
    <row r="719" ht="14.25" spans="1:1">
      <c r="A719" s="1" t="s">
        <v>1191</v>
      </c>
    </row>
    <row r="720" ht="14.25" spans="1:1">
      <c r="A720" s="1" t="s">
        <v>1192</v>
      </c>
    </row>
    <row r="721" ht="14.25" spans="1:1">
      <c r="A721" s="1" t="s">
        <v>1193</v>
      </c>
    </row>
    <row r="722" ht="14.25" spans="1:1">
      <c r="A722" s="1" t="s">
        <v>1194</v>
      </c>
    </row>
    <row r="723" ht="14.25" spans="1:1">
      <c r="A723" s="1" t="s">
        <v>1195</v>
      </c>
    </row>
    <row r="724" ht="14.25" spans="1:1">
      <c r="A724" s="1" t="s">
        <v>1196</v>
      </c>
    </row>
    <row r="725" ht="14.25" spans="1:1">
      <c r="A725" s="1" t="s">
        <v>1197</v>
      </c>
    </row>
    <row r="726" ht="14.25" spans="1:1">
      <c r="A726" s="1" t="s">
        <v>1198</v>
      </c>
    </row>
    <row r="727" ht="14.25" spans="1:1">
      <c r="A727" s="1" t="s">
        <v>1199</v>
      </c>
    </row>
    <row r="728" ht="14.25" spans="1:1">
      <c r="A728" s="1" t="s">
        <v>1200</v>
      </c>
    </row>
    <row r="729" ht="14.25" spans="1:1">
      <c r="A729" s="1" t="s">
        <v>1201</v>
      </c>
    </row>
    <row r="730" ht="14.25" spans="1:1">
      <c r="A730" s="1" t="s">
        <v>1202</v>
      </c>
    </row>
    <row r="731" ht="14.25" spans="1:1">
      <c r="A731" s="1" t="s">
        <v>1203</v>
      </c>
    </row>
    <row r="732" ht="14.25" spans="1:1">
      <c r="A732" s="1" t="s">
        <v>1204</v>
      </c>
    </row>
    <row r="733" ht="14.25" spans="1:1">
      <c r="A733" s="1" t="s">
        <v>1205</v>
      </c>
    </row>
    <row r="734" ht="14.25" spans="1:1">
      <c r="A734" s="1" t="s">
        <v>1206</v>
      </c>
    </row>
    <row r="735" ht="14.25" spans="1:1">
      <c r="A735" s="1" t="s">
        <v>1207</v>
      </c>
    </row>
    <row r="736" ht="14.25" spans="1:1">
      <c r="A736" s="1" t="s">
        <v>1208</v>
      </c>
    </row>
    <row r="737" ht="14.25" spans="1:1">
      <c r="A737" s="1" t="s">
        <v>1209</v>
      </c>
    </row>
    <row r="738" ht="14.25" spans="1:1">
      <c r="A738" s="1" t="s">
        <v>1210</v>
      </c>
    </row>
    <row r="739" ht="14.25" spans="1:1">
      <c r="A739" s="1" t="s">
        <v>1211</v>
      </c>
    </row>
    <row r="740" ht="14.25" spans="1:1">
      <c r="A740" s="1" t="s">
        <v>1212</v>
      </c>
    </row>
    <row r="741" ht="14.25" spans="1:1">
      <c r="A741" s="1" t="s">
        <v>1213</v>
      </c>
    </row>
    <row r="742" ht="14.25" spans="1:1">
      <c r="A742" s="1" t="s">
        <v>1214</v>
      </c>
    </row>
    <row r="743" ht="14.25" spans="1:1">
      <c r="A743" s="1" t="s">
        <v>1215</v>
      </c>
    </row>
    <row r="744" ht="14.25" spans="1:1">
      <c r="A744" s="1" t="s">
        <v>1216</v>
      </c>
    </row>
    <row r="745" ht="14.25" spans="1:1">
      <c r="A745" s="1" t="s">
        <v>1217</v>
      </c>
    </row>
    <row r="746" ht="14.25" spans="1:1">
      <c r="A746" s="1" t="s">
        <v>1218</v>
      </c>
    </row>
    <row r="747" ht="14.25" spans="1:1">
      <c r="A747" s="1" t="s">
        <v>1219</v>
      </c>
    </row>
    <row r="748" ht="14.25" spans="1:1">
      <c r="A748" s="1" t="s">
        <v>1220</v>
      </c>
    </row>
    <row r="749" ht="14.25" spans="1:1">
      <c r="A749" s="1" t="s">
        <v>1221</v>
      </c>
    </row>
    <row r="750" ht="14.25" spans="1:1">
      <c r="A750" s="1" t="s">
        <v>1222</v>
      </c>
    </row>
    <row r="751" ht="14.25" spans="1:1">
      <c r="A751" s="1" t="s">
        <v>1223</v>
      </c>
    </row>
    <row r="752" ht="14.25" spans="1:1">
      <c r="A752" s="1" t="s">
        <v>1224</v>
      </c>
    </row>
    <row r="753" ht="14.25" spans="1:1">
      <c r="A753" s="1" t="s">
        <v>1225</v>
      </c>
    </row>
    <row r="754" ht="14.25" spans="1:1">
      <c r="A754" s="1" t="s">
        <v>1226</v>
      </c>
    </row>
    <row r="755" ht="14.25" spans="1:1">
      <c r="A755" s="1" t="s">
        <v>1227</v>
      </c>
    </row>
    <row r="756" ht="14.25" spans="1:1">
      <c r="A756" s="1" t="s">
        <v>1228</v>
      </c>
    </row>
    <row r="757" ht="14.25" spans="1:1">
      <c r="A757" s="1" t="s">
        <v>1229</v>
      </c>
    </row>
    <row r="758" ht="14.25" spans="1:1">
      <c r="A758" s="1" t="s">
        <v>1230</v>
      </c>
    </row>
    <row r="759" ht="14.25" spans="1:1">
      <c r="A759" s="1" t="s">
        <v>1231</v>
      </c>
    </row>
    <row r="760" ht="14.25" spans="1:1">
      <c r="A760" s="1" t="s">
        <v>1232</v>
      </c>
    </row>
    <row r="761" ht="14.25" spans="1:1">
      <c r="A761" s="1" t="s">
        <v>1233</v>
      </c>
    </row>
    <row r="762" ht="14.25" spans="1:1">
      <c r="A762" s="1" t="s">
        <v>1234</v>
      </c>
    </row>
    <row r="763" ht="14.25" spans="1:1">
      <c r="A763" s="1" t="s">
        <v>1235</v>
      </c>
    </row>
    <row r="764" ht="14.25" spans="1:1">
      <c r="A764" s="1" t="s">
        <v>1236</v>
      </c>
    </row>
    <row r="765" ht="14.25" spans="1:1">
      <c r="A765" s="1" t="s">
        <v>1237</v>
      </c>
    </row>
    <row r="766" ht="14.25" spans="1:1">
      <c r="A766" s="1" t="s">
        <v>1238</v>
      </c>
    </row>
    <row r="767" ht="14.25" spans="1:1">
      <c r="A767" s="1" t="s">
        <v>1239</v>
      </c>
    </row>
    <row r="768" ht="14.25" spans="1:1">
      <c r="A768" s="1" t="s">
        <v>1240</v>
      </c>
    </row>
    <row r="769" ht="14.25" spans="1:1">
      <c r="A769" s="1" t="s">
        <v>1241</v>
      </c>
    </row>
    <row r="770" ht="14.25" spans="1:1">
      <c r="A770" s="1" t="s">
        <v>1242</v>
      </c>
    </row>
    <row r="771" ht="14.25" spans="1:1">
      <c r="A771" s="1" t="s">
        <v>1243</v>
      </c>
    </row>
    <row r="772" ht="14.25" spans="1:1">
      <c r="A772" s="1" t="s">
        <v>1244</v>
      </c>
    </row>
    <row r="773" ht="14.25" spans="1:1">
      <c r="A773" s="1" t="s">
        <v>1245</v>
      </c>
    </row>
    <row r="774" ht="14.25" spans="1:1">
      <c r="A774" s="1" t="s">
        <v>1246</v>
      </c>
    </row>
    <row r="775" ht="14.25" spans="1:1">
      <c r="A775" s="1" t="s">
        <v>1247</v>
      </c>
    </row>
    <row r="776" ht="14.25" spans="1:1">
      <c r="A776" s="1" t="s">
        <v>1248</v>
      </c>
    </row>
    <row r="777" ht="14.25" spans="1:1">
      <c r="A777" s="1" t="s">
        <v>1249</v>
      </c>
    </row>
    <row r="778" ht="14.25" spans="1:1">
      <c r="A778" s="1" t="s">
        <v>1250</v>
      </c>
    </row>
    <row r="779" ht="14.25" spans="1:1">
      <c r="A779" s="1" t="s">
        <v>1251</v>
      </c>
    </row>
    <row r="780" ht="14.25" spans="1:1">
      <c r="A780" s="1" t="s">
        <v>1252</v>
      </c>
    </row>
    <row r="781" ht="14.25" spans="1:1">
      <c r="A781" s="1" t="s">
        <v>1253</v>
      </c>
    </row>
    <row r="782" ht="14.25" spans="1:1">
      <c r="A782" s="1" t="s">
        <v>1254</v>
      </c>
    </row>
    <row r="783" ht="14.25" spans="1:1">
      <c r="A783" s="1" t="s">
        <v>1255</v>
      </c>
    </row>
    <row r="784" ht="14.25" spans="1:1">
      <c r="A784" s="1" t="s">
        <v>1256</v>
      </c>
    </row>
    <row r="785" ht="14.25" spans="1:1">
      <c r="A785" s="1" t="s">
        <v>1257</v>
      </c>
    </row>
    <row r="786" ht="14.25" spans="1:1">
      <c r="A786" s="1" t="s">
        <v>1258</v>
      </c>
    </row>
    <row r="787" ht="14.25" spans="1:1">
      <c r="A787" s="1" t="s">
        <v>1259</v>
      </c>
    </row>
    <row r="788" ht="14.25" spans="1:1">
      <c r="A788" s="1" t="s">
        <v>1260</v>
      </c>
    </row>
    <row r="789" ht="14.25" spans="1:1">
      <c r="A789" s="1" t="s">
        <v>1261</v>
      </c>
    </row>
    <row r="790" ht="14.25" spans="1:1">
      <c r="A790" s="1" t="s">
        <v>1262</v>
      </c>
    </row>
    <row r="791" ht="14.25" spans="1:1">
      <c r="A791" s="1" t="s">
        <v>1263</v>
      </c>
    </row>
    <row r="792" ht="14.25" spans="1:1">
      <c r="A792" s="1" t="s">
        <v>1264</v>
      </c>
    </row>
    <row r="793" ht="14.25" spans="1:1">
      <c r="A793" s="1" t="s">
        <v>1265</v>
      </c>
    </row>
    <row r="794" ht="14.25" spans="1:1">
      <c r="A794" s="1" t="s">
        <v>1266</v>
      </c>
    </row>
    <row r="795" ht="14.25" spans="1:1">
      <c r="A795" s="1" t="s">
        <v>1267</v>
      </c>
    </row>
    <row r="796" ht="14.25" spans="1:1">
      <c r="A796" s="1" t="s">
        <v>1268</v>
      </c>
    </row>
    <row r="797" ht="14.25" spans="1:1">
      <c r="A797" s="1" t="s">
        <v>1269</v>
      </c>
    </row>
    <row r="798" ht="14.25" spans="1:1">
      <c r="A798" s="1" t="s">
        <v>1270</v>
      </c>
    </row>
    <row r="799" ht="14.25" spans="1:1">
      <c r="A799" s="1" t="s">
        <v>1271</v>
      </c>
    </row>
    <row r="800" ht="14.25" spans="1:1">
      <c r="A800" s="1" t="s">
        <v>1272</v>
      </c>
    </row>
    <row r="801" ht="14.25" spans="1:1">
      <c r="A801" s="1" t="s">
        <v>1273</v>
      </c>
    </row>
    <row r="802" ht="14.25" spans="1:1">
      <c r="A802" s="1" t="s">
        <v>1274</v>
      </c>
    </row>
    <row r="803" ht="14.25" spans="1:1">
      <c r="A803" s="1" t="s">
        <v>1275</v>
      </c>
    </row>
    <row r="804" ht="14.25" spans="1:1">
      <c r="A804" s="1" t="s">
        <v>1276</v>
      </c>
    </row>
    <row r="805" ht="14.25" spans="1:1">
      <c r="A805" s="1" t="s">
        <v>1277</v>
      </c>
    </row>
    <row r="806" ht="14.25" spans="1:1">
      <c r="A806" s="1" t="s">
        <v>1278</v>
      </c>
    </row>
    <row r="807" ht="14.25" spans="1:1">
      <c r="A807" s="1" t="s">
        <v>1279</v>
      </c>
    </row>
    <row r="808" ht="14.25" spans="1:1">
      <c r="A808" s="1" t="s">
        <v>1280</v>
      </c>
    </row>
    <row r="809" ht="14.25" spans="1:1">
      <c r="A809" s="1" t="s">
        <v>1281</v>
      </c>
    </row>
    <row r="810" ht="14.25" spans="1:1">
      <c r="A810" s="1" t="s">
        <v>1282</v>
      </c>
    </row>
    <row r="811" ht="14.25" spans="1:1">
      <c r="A811" s="1" t="s">
        <v>1283</v>
      </c>
    </row>
    <row r="812" ht="14.25" spans="1:1">
      <c r="A812" s="1" t="s">
        <v>1284</v>
      </c>
    </row>
    <row r="813" ht="14.25" spans="1:1">
      <c r="A813" s="1" t="s">
        <v>1285</v>
      </c>
    </row>
    <row r="814" ht="14.25" spans="1:1">
      <c r="A814" s="1" t="s">
        <v>1286</v>
      </c>
    </row>
    <row r="815" ht="14.25" spans="1:1">
      <c r="A815" s="1" t="s">
        <v>1287</v>
      </c>
    </row>
    <row r="816" ht="14.25" spans="1:1">
      <c r="A816" s="1" t="s">
        <v>1288</v>
      </c>
    </row>
    <row r="817" ht="14.25" spans="1:1">
      <c r="A817" s="1" t="s">
        <v>1289</v>
      </c>
    </row>
    <row r="818" ht="14.25" spans="1:1">
      <c r="A818" s="1" t="s">
        <v>1290</v>
      </c>
    </row>
    <row r="819" ht="14.25" spans="1:1">
      <c r="A819" s="1" t="s">
        <v>1291</v>
      </c>
    </row>
    <row r="820" ht="14.25" spans="1:1">
      <c r="A820" s="1" t="s">
        <v>1292</v>
      </c>
    </row>
    <row r="821" ht="14.25" spans="1:1">
      <c r="A821" s="1" t="s">
        <v>1293</v>
      </c>
    </row>
    <row r="822" ht="14.25" spans="1:1">
      <c r="A822" s="1" t="s">
        <v>1294</v>
      </c>
    </row>
    <row r="823" ht="14.25" spans="1:1">
      <c r="A823" s="1" t="s">
        <v>1295</v>
      </c>
    </row>
    <row r="824" ht="14.25" spans="1:1">
      <c r="A824" s="1" t="s">
        <v>1296</v>
      </c>
    </row>
    <row r="825" ht="14.25" spans="1:1">
      <c r="A825" s="1" t="s">
        <v>1297</v>
      </c>
    </row>
    <row r="826" ht="14.25" spans="1:1">
      <c r="A826" s="1" t="s">
        <v>1298</v>
      </c>
    </row>
    <row r="827" ht="14.25" spans="1:1">
      <c r="A827" s="1" t="s">
        <v>1299</v>
      </c>
    </row>
    <row r="828" ht="14.25" spans="1:1">
      <c r="A828" s="1" t="s">
        <v>1300</v>
      </c>
    </row>
    <row r="829" ht="14.25" spans="1:1">
      <c r="A829" s="1" t="s">
        <v>1301</v>
      </c>
    </row>
    <row r="830" ht="14.25" spans="1:1">
      <c r="A830" s="1" t="s">
        <v>1302</v>
      </c>
    </row>
    <row r="831" ht="14.25" spans="1:1">
      <c r="A831" s="1" t="s">
        <v>1303</v>
      </c>
    </row>
    <row r="832" ht="14.25" spans="1:1">
      <c r="A832" s="1" t="s">
        <v>1304</v>
      </c>
    </row>
    <row r="833" ht="14.25" spans="1:1">
      <c r="A833" s="1" t="s">
        <v>1305</v>
      </c>
    </row>
    <row r="834" ht="14.25" spans="1:1">
      <c r="A834" s="1" t="s">
        <v>1306</v>
      </c>
    </row>
    <row r="835" ht="14.25" spans="1:1">
      <c r="A835" s="1" t="s">
        <v>1307</v>
      </c>
    </row>
    <row r="836" ht="14.25" spans="1:1">
      <c r="A836" s="1" t="s">
        <v>1308</v>
      </c>
    </row>
    <row r="837" ht="14.25" spans="1:1">
      <c r="A837" s="1" t="s">
        <v>1309</v>
      </c>
    </row>
    <row r="838" ht="14.25" spans="1:1">
      <c r="A838" s="1" t="s">
        <v>1310</v>
      </c>
    </row>
    <row r="839" ht="14.25" spans="1:1">
      <c r="A839" s="1" t="s">
        <v>1311</v>
      </c>
    </row>
    <row r="840" ht="14.25" spans="1:1">
      <c r="A840" s="1" t="s">
        <v>1312</v>
      </c>
    </row>
    <row r="841" ht="14.25" spans="1:1">
      <c r="A841" s="1" t="s">
        <v>1313</v>
      </c>
    </row>
    <row r="842" ht="14.25" spans="1:1">
      <c r="A842" s="1" t="s">
        <v>1314</v>
      </c>
    </row>
    <row r="843" ht="14.25" spans="1:1">
      <c r="A843" s="1" t="s">
        <v>1315</v>
      </c>
    </row>
    <row r="844" ht="14.25" spans="1:1">
      <c r="A844" s="1" t="s">
        <v>1316</v>
      </c>
    </row>
    <row r="845" ht="14.25" spans="1:1">
      <c r="A845" s="1" t="s">
        <v>1317</v>
      </c>
    </row>
    <row r="846" ht="14.25" spans="1:1">
      <c r="A846" s="1" t="s">
        <v>1318</v>
      </c>
    </row>
    <row r="847" ht="14.25" spans="1:1">
      <c r="A847" s="1" t="s">
        <v>1319</v>
      </c>
    </row>
    <row r="848" ht="14.25" spans="1:1">
      <c r="A848" s="1" t="s">
        <v>1320</v>
      </c>
    </row>
    <row r="849" ht="14.25" spans="1:1">
      <c r="A849" s="1" t="s">
        <v>1321</v>
      </c>
    </row>
    <row r="850" ht="14.25" spans="1:1">
      <c r="A850" s="1" t="s">
        <v>1322</v>
      </c>
    </row>
    <row r="851" ht="14.25" spans="1:1">
      <c r="A851" s="1" t="s">
        <v>1323</v>
      </c>
    </row>
    <row r="852" ht="14.25" spans="1:1">
      <c r="A852" s="1" t="s">
        <v>1324</v>
      </c>
    </row>
    <row r="853" ht="14.25" spans="1:1">
      <c r="A853" s="1" t="s">
        <v>1325</v>
      </c>
    </row>
    <row r="854" ht="14.25" spans="1:1">
      <c r="A854" s="1" t="s">
        <v>1326</v>
      </c>
    </row>
    <row r="855" ht="14.25" spans="1:1">
      <c r="A855" s="1" t="s">
        <v>1327</v>
      </c>
    </row>
    <row r="856" ht="14.25" spans="1:1">
      <c r="A856" s="1" t="s">
        <v>1328</v>
      </c>
    </row>
    <row r="857" ht="14.25" spans="1:1">
      <c r="A857" s="1" t="s">
        <v>1329</v>
      </c>
    </row>
    <row r="858" ht="14.25" spans="1:1">
      <c r="A858" s="1" t="s">
        <v>1330</v>
      </c>
    </row>
    <row r="859" ht="14.25" spans="1:1">
      <c r="A859" s="1" t="s">
        <v>1331</v>
      </c>
    </row>
    <row r="860" ht="14.25" spans="1:1">
      <c r="A860" s="1" t="s">
        <v>1332</v>
      </c>
    </row>
    <row r="861" ht="14.25" spans="1:1">
      <c r="A861" s="1" t="s">
        <v>1333</v>
      </c>
    </row>
    <row r="862" ht="14.25" spans="1:1">
      <c r="A862" s="1" t="s">
        <v>1334</v>
      </c>
    </row>
    <row r="863" ht="14.25" spans="1:1">
      <c r="A863" s="1" t="s">
        <v>1335</v>
      </c>
    </row>
    <row r="864" ht="14.25" spans="1:1">
      <c r="A864" s="1" t="s">
        <v>1336</v>
      </c>
    </row>
    <row r="865" ht="14.25" spans="1:1">
      <c r="A865" s="1" t="s">
        <v>1337</v>
      </c>
    </row>
    <row r="866" ht="14.25" spans="1:1">
      <c r="A866" s="1" t="s">
        <v>1338</v>
      </c>
    </row>
    <row r="867" ht="14.25" spans="1:1">
      <c r="A867" s="1" t="s">
        <v>1339</v>
      </c>
    </row>
    <row r="868" ht="14.25" spans="1:1">
      <c r="A868" s="1" t="s">
        <v>1340</v>
      </c>
    </row>
    <row r="869" ht="14.25" spans="1:1">
      <c r="A869" s="1" t="s">
        <v>1341</v>
      </c>
    </row>
    <row r="870" ht="14.25" spans="1:1">
      <c r="A870" s="1" t="s">
        <v>1342</v>
      </c>
    </row>
    <row r="871" ht="14.25" spans="1:1">
      <c r="A871" s="1" t="s">
        <v>1343</v>
      </c>
    </row>
    <row r="872" ht="14.25" spans="1:1">
      <c r="A872" s="1" t="s">
        <v>1344</v>
      </c>
    </row>
    <row r="873" ht="14.25" spans="1:1">
      <c r="A873" s="1" t="s">
        <v>1345</v>
      </c>
    </row>
    <row r="874" ht="14.25" spans="1:1">
      <c r="A874" s="1" t="s">
        <v>1346</v>
      </c>
    </row>
    <row r="875" ht="14.25" spans="1:1">
      <c r="A875" s="1" t="s">
        <v>1347</v>
      </c>
    </row>
    <row r="876" ht="14.25" spans="1:1">
      <c r="A876" s="1" t="s">
        <v>1348</v>
      </c>
    </row>
    <row r="877" ht="14.25" spans="1:1">
      <c r="A877" s="1" t="s">
        <v>1349</v>
      </c>
    </row>
    <row r="878" ht="14.25" spans="1:1">
      <c r="A878" s="1" t="s">
        <v>1350</v>
      </c>
    </row>
    <row r="879" ht="14.25" spans="1:1">
      <c r="A879" s="1" t="s">
        <v>1351</v>
      </c>
    </row>
    <row r="880" ht="14.25" spans="1:1">
      <c r="A880" s="1" t="s">
        <v>1352</v>
      </c>
    </row>
    <row r="881" ht="14.25" spans="1:1">
      <c r="A881" s="1" t="s">
        <v>1353</v>
      </c>
    </row>
    <row r="882" ht="14.25" spans="1:1">
      <c r="A882" s="1" t="s">
        <v>1354</v>
      </c>
    </row>
    <row r="883" ht="14.25" spans="1:1">
      <c r="A883" s="1" t="s">
        <v>1355</v>
      </c>
    </row>
    <row r="884" ht="14.25" spans="1:1">
      <c r="A884" s="1" t="s">
        <v>1356</v>
      </c>
    </row>
    <row r="885" ht="14.25" spans="1:1">
      <c r="A885" s="1" t="s">
        <v>1357</v>
      </c>
    </row>
    <row r="886" ht="14.25" spans="1:1">
      <c r="A886" s="1" t="s">
        <v>1358</v>
      </c>
    </row>
    <row r="887" ht="14.25" spans="1:1">
      <c r="A887" s="1" t="s">
        <v>1359</v>
      </c>
    </row>
    <row r="888" ht="14.25" spans="1:1">
      <c r="A888" s="1" t="s">
        <v>1360</v>
      </c>
    </row>
    <row r="889" ht="14.25" spans="1:1">
      <c r="A889" s="1" t="s">
        <v>1361</v>
      </c>
    </row>
    <row r="890" ht="14.25" spans="1:1">
      <c r="A890" s="1" t="s">
        <v>1362</v>
      </c>
    </row>
    <row r="891" ht="14.25" spans="1:1">
      <c r="A891" s="1" t="s">
        <v>1363</v>
      </c>
    </row>
    <row r="892" ht="14.25" spans="1:1">
      <c r="A892" s="1" t="s">
        <v>1364</v>
      </c>
    </row>
    <row r="893" ht="14.25" spans="1:1">
      <c r="A893" s="1" t="s">
        <v>1365</v>
      </c>
    </row>
    <row r="894" ht="14.25" spans="1:1">
      <c r="A894" s="1" t="s">
        <v>1366</v>
      </c>
    </row>
    <row r="895" ht="14.25" spans="1:1">
      <c r="A895" s="1" t="s">
        <v>1367</v>
      </c>
    </row>
    <row r="896" ht="14.25" spans="1:1">
      <c r="A896" s="1" t="s">
        <v>1368</v>
      </c>
    </row>
    <row r="897" ht="14.25" spans="1:1">
      <c r="A897" s="1" t="s">
        <v>1369</v>
      </c>
    </row>
    <row r="898" ht="14.25" spans="1:1">
      <c r="A898" s="1" t="s">
        <v>1370</v>
      </c>
    </row>
    <row r="899" ht="14.25" spans="1:1">
      <c r="A899" s="1" t="s">
        <v>1371</v>
      </c>
    </row>
    <row r="900" ht="14.25" spans="1:1">
      <c r="A900" s="1" t="s">
        <v>1372</v>
      </c>
    </row>
    <row r="901" ht="14.25" spans="1:1">
      <c r="A901" s="1" t="s">
        <v>1373</v>
      </c>
    </row>
    <row r="902" ht="14.25" spans="1:1">
      <c r="A902" s="1" t="s">
        <v>1374</v>
      </c>
    </row>
    <row r="903" ht="14.25" spans="1:1">
      <c r="A903" s="1" t="s">
        <v>1375</v>
      </c>
    </row>
    <row r="904" ht="14.25" spans="1:1">
      <c r="A904" s="1" t="s">
        <v>1376</v>
      </c>
    </row>
    <row r="905" ht="14.25" spans="1:1">
      <c r="A905" s="1" t="s">
        <v>1377</v>
      </c>
    </row>
    <row r="906" ht="14.25" spans="1:1">
      <c r="A906" s="1" t="s">
        <v>1378</v>
      </c>
    </row>
    <row r="907" ht="14.25" spans="1:1">
      <c r="A907" s="1" t="s">
        <v>1379</v>
      </c>
    </row>
    <row r="908" ht="14.25" spans="1:1">
      <c r="A908" s="1" t="s">
        <v>1380</v>
      </c>
    </row>
    <row r="909" ht="14.25" spans="1:1">
      <c r="A909" s="1" t="s">
        <v>1381</v>
      </c>
    </row>
    <row r="910" ht="14.25" spans="1:1">
      <c r="A910" s="1" t="s">
        <v>1382</v>
      </c>
    </row>
    <row r="911" ht="14.25" spans="1:1">
      <c r="A911" s="1" t="s">
        <v>1383</v>
      </c>
    </row>
    <row r="912" ht="14.25" spans="1:1">
      <c r="A912" s="1" t="s">
        <v>1384</v>
      </c>
    </row>
    <row r="913" ht="14.25" spans="1:1">
      <c r="A913" s="1" t="s">
        <v>1385</v>
      </c>
    </row>
    <row r="914" ht="14.25" spans="1:1">
      <c r="A914" s="1" t="s">
        <v>1386</v>
      </c>
    </row>
    <row r="915" ht="14.25" spans="1:1">
      <c r="A915" s="1" t="s">
        <v>1387</v>
      </c>
    </row>
    <row r="916" ht="14.25" spans="1:1">
      <c r="A916" s="1" t="s">
        <v>1388</v>
      </c>
    </row>
    <row r="917" ht="14.25" spans="1:1">
      <c r="A917" s="1" t="s">
        <v>1389</v>
      </c>
    </row>
    <row r="918" ht="14.25" spans="1:1">
      <c r="A918" s="1" t="s">
        <v>1390</v>
      </c>
    </row>
    <row r="919" ht="14.25" spans="1:1">
      <c r="A919" s="1" t="s">
        <v>1391</v>
      </c>
    </row>
    <row r="920" ht="14.25" spans="1:1">
      <c r="A920" s="1" t="s">
        <v>1392</v>
      </c>
    </row>
    <row r="921" ht="14.25" spans="1:1">
      <c r="A921" s="1" t="s">
        <v>1393</v>
      </c>
    </row>
    <row r="922" ht="14.25" spans="1:1">
      <c r="A922" s="1" t="s">
        <v>1394</v>
      </c>
    </row>
    <row r="923" ht="14.25" spans="1:1">
      <c r="A923" s="1" t="s">
        <v>1395</v>
      </c>
    </row>
    <row r="924" ht="14.25" spans="1:1">
      <c r="A924" s="1" t="s">
        <v>1396</v>
      </c>
    </row>
    <row r="925" ht="14.25" spans="1:1">
      <c r="A925" s="1" t="s">
        <v>1397</v>
      </c>
    </row>
    <row r="926" ht="14.25" spans="1:1">
      <c r="A926" s="1" t="s">
        <v>1398</v>
      </c>
    </row>
    <row r="927" ht="14.25" spans="1:1">
      <c r="A927" s="1" t="s">
        <v>1399</v>
      </c>
    </row>
    <row r="928" ht="14.25" spans="1:1">
      <c r="A928" s="1" t="s">
        <v>1400</v>
      </c>
    </row>
    <row r="929" ht="14.25" spans="1:1">
      <c r="A929" s="1" t="s">
        <v>1401</v>
      </c>
    </row>
    <row r="930" ht="14.25" spans="1:1">
      <c r="A930" s="1" t="s">
        <v>1402</v>
      </c>
    </row>
    <row r="931" ht="14.25" spans="1:1">
      <c r="A931" s="1" t="s">
        <v>1403</v>
      </c>
    </row>
    <row r="932" ht="14.25" spans="1:1">
      <c r="A932" s="1" t="s">
        <v>1404</v>
      </c>
    </row>
    <row r="933" ht="14.25" spans="1:1">
      <c r="A933" s="1" t="s">
        <v>1405</v>
      </c>
    </row>
    <row r="934" ht="14.25" spans="1:1">
      <c r="A934" s="1" t="s">
        <v>1406</v>
      </c>
    </row>
    <row r="935" ht="14.25" spans="1:1">
      <c r="A935" s="1" t="s">
        <v>1407</v>
      </c>
    </row>
    <row r="936" ht="14.25" spans="1:1">
      <c r="A936" s="1" t="s">
        <v>1408</v>
      </c>
    </row>
    <row r="937" ht="14.25" spans="1:1">
      <c r="A937" s="1" t="s">
        <v>1409</v>
      </c>
    </row>
    <row r="938" ht="14.25" spans="1:1">
      <c r="A938" s="1" t="s">
        <v>1410</v>
      </c>
    </row>
    <row r="939" ht="14.25" spans="1:1">
      <c r="A939" s="1" t="s">
        <v>1411</v>
      </c>
    </row>
    <row r="940" ht="14.25" spans="1:1">
      <c r="A940" s="1" t="s">
        <v>1412</v>
      </c>
    </row>
    <row r="941" ht="14.25" spans="1:1">
      <c r="A941" s="1" t="s">
        <v>1413</v>
      </c>
    </row>
    <row r="942" ht="14.25" spans="1:1">
      <c r="A942" s="1" t="s">
        <v>1414</v>
      </c>
    </row>
    <row r="943" ht="14.25" spans="1:1">
      <c r="A943" s="1" t="s">
        <v>1415</v>
      </c>
    </row>
    <row r="944" ht="14.25" spans="1:1">
      <c r="A944" s="1" t="s">
        <v>1416</v>
      </c>
    </row>
    <row r="945" ht="14.25" spans="1:1">
      <c r="A945" s="1" t="s">
        <v>1417</v>
      </c>
    </row>
    <row r="946" ht="14.25" spans="1:1">
      <c r="A946" s="1" t="s">
        <v>1418</v>
      </c>
    </row>
    <row r="947" ht="14.25" spans="1:1">
      <c r="A947" s="1" t="s">
        <v>1419</v>
      </c>
    </row>
    <row r="948" ht="14.25" spans="1:1">
      <c r="A948" s="1" t="s">
        <v>1420</v>
      </c>
    </row>
    <row r="949" ht="14.25" spans="1:1">
      <c r="A949" s="1" t="s">
        <v>1421</v>
      </c>
    </row>
    <row r="950" ht="14.25" spans="1:1">
      <c r="A950" s="1" t="s">
        <v>1422</v>
      </c>
    </row>
    <row r="951" ht="14.25" spans="1:1">
      <c r="A951" s="1" t="s">
        <v>1423</v>
      </c>
    </row>
    <row r="952" ht="14.25" spans="1:1">
      <c r="A952" s="1" t="s">
        <v>1424</v>
      </c>
    </row>
    <row r="953" ht="14.25" spans="1:1">
      <c r="A953" s="1" t="s">
        <v>1425</v>
      </c>
    </row>
    <row r="954" ht="14.25" spans="1:1">
      <c r="A954" s="1" t="s">
        <v>1426</v>
      </c>
    </row>
    <row r="955" ht="14.25" spans="1:1">
      <c r="A955" s="1" t="s">
        <v>1427</v>
      </c>
    </row>
    <row r="956" ht="14.25" spans="1:1">
      <c r="A956" s="1" t="s">
        <v>1428</v>
      </c>
    </row>
    <row r="957" ht="14.25" spans="1:1">
      <c r="A957" s="1" t="s">
        <v>1429</v>
      </c>
    </row>
    <row r="958" ht="14.25" spans="1:1">
      <c r="A958" s="1" t="s">
        <v>1430</v>
      </c>
    </row>
    <row r="959" ht="14.25" spans="1:1">
      <c r="A959" s="1" t="s">
        <v>1431</v>
      </c>
    </row>
    <row r="960" ht="14.25" spans="1:1">
      <c r="A960" s="1" t="s">
        <v>1432</v>
      </c>
    </row>
    <row r="961" ht="14.25" spans="1:1">
      <c r="A961" s="1" t="s">
        <v>1433</v>
      </c>
    </row>
    <row r="962" ht="14.25" spans="1:1">
      <c r="A962" s="1" t="s">
        <v>1434</v>
      </c>
    </row>
    <row r="963" ht="14.25" spans="1:1">
      <c r="A963" s="1" t="s">
        <v>1435</v>
      </c>
    </row>
    <row r="964" ht="14.25" spans="1:1">
      <c r="A964" s="1" t="s">
        <v>1436</v>
      </c>
    </row>
    <row r="965" ht="14.25" spans="1:1">
      <c r="A965" s="1" t="s">
        <v>1437</v>
      </c>
    </row>
    <row r="966" ht="14.25" spans="1:1">
      <c r="A966" s="1" t="s">
        <v>1438</v>
      </c>
    </row>
    <row r="967" ht="14.25" spans="1:1">
      <c r="A967" s="1" t="s">
        <v>1439</v>
      </c>
    </row>
    <row r="968" ht="14.25" spans="1:1">
      <c r="A968" s="1" t="s">
        <v>1440</v>
      </c>
    </row>
    <row r="969" ht="14.25" spans="1:1">
      <c r="A969" s="1" t="s">
        <v>1441</v>
      </c>
    </row>
    <row r="970" ht="14.25" spans="1:1">
      <c r="A970" s="1" t="s">
        <v>1442</v>
      </c>
    </row>
    <row r="971" ht="14.25" spans="1:1">
      <c r="A971" s="1" t="s">
        <v>1443</v>
      </c>
    </row>
    <row r="972" ht="14.25" spans="1:1">
      <c r="A972" s="1" t="s">
        <v>1444</v>
      </c>
    </row>
    <row r="973" ht="14.25" spans="1:1">
      <c r="A973" s="1" t="s">
        <v>1445</v>
      </c>
    </row>
    <row r="974" ht="14.25" spans="1:1">
      <c r="A974" s="1" t="s">
        <v>1446</v>
      </c>
    </row>
    <row r="975" ht="14.25" spans="1:1">
      <c r="A975" s="1" t="s">
        <v>1447</v>
      </c>
    </row>
    <row r="976" ht="14.25" spans="1:1">
      <c r="A976" s="1" t="s">
        <v>1448</v>
      </c>
    </row>
    <row r="977" ht="14.25" spans="1:1">
      <c r="A977" s="1" t="s">
        <v>1449</v>
      </c>
    </row>
    <row r="978" ht="14.25" spans="1:1">
      <c r="A978" s="1" t="s">
        <v>1450</v>
      </c>
    </row>
    <row r="979" ht="14.25" spans="1:1">
      <c r="A979" s="1" t="s">
        <v>1451</v>
      </c>
    </row>
    <row r="980" ht="14.25" spans="1:1">
      <c r="A980" s="1" t="s">
        <v>1452</v>
      </c>
    </row>
    <row r="981" ht="14.25" spans="1:1">
      <c r="A981" s="1" t="s">
        <v>1453</v>
      </c>
    </row>
    <row r="982" ht="14.25" spans="1:1">
      <c r="A982" s="1" t="s">
        <v>1454</v>
      </c>
    </row>
    <row r="983" ht="14.25" spans="1:1">
      <c r="A983" s="1" t="s">
        <v>1455</v>
      </c>
    </row>
    <row r="984" ht="14.25" spans="1:1">
      <c r="A984" s="1" t="s">
        <v>1456</v>
      </c>
    </row>
    <row r="985" ht="14.25" spans="1:1">
      <c r="A985" s="1" t="s">
        <v>1457</v>
      </c>
    </row>
    <row r="986" ht="14.25" spans="1:1">
      <c r="A986" s="1" t="s">
        <v>1458</v>
      </c>
    </row>
    <row r="987" ht="14.25" spans="1:1">
      <c r="A987" s="1" t="s">
        <v>1459</v>
      </c>
    </row>
    <row r="988" ht="14.25" spans="1:1">
      <c r="A988" s="1" t="s">
        <v>1460</v>
      </c>
    </row>
    <row r="989" ht="14.25" spans="1:1">
      <c r="A989" s="1" t="s">
        <v>1461</v>
      </c>
    </row>
    <row r="990" ht="14.25" spans="1:1">
      <c r="A990" s="1" t="s">
        <v>1462</v>
      </c>
    </row>
    <row r="991" ht="14.25" spans="1:1">
      <c r="A991" s="1" t="s">
        <v>1463</v>
      </c>
    </row>
    <row r="992" ht="14.25" spans="1:1">
      <c r="A992" s="1" t="s">
        <v>1464</v>
      </c>
    </row>
    <row r="993" ht="14.25" spans="1:1">
      <c r="A993" s="1" t="s">
        <v>1465</v>
      </c>
    </row>
    <row r="994" ht="14.25" spans="1:1">
      <c r="A994" s="1" t="s">
        <v>1466</v>
      </c>
    </row>
    <row r="995" ht="14.25" spans="1:1">
      <c r="A995" s="1" t="s">
        <v>1467</v>
      </c>
    </row>
    <row r="996" ht="14.25" spans="1:1">
      <c r="A996" s="1" t="s">
        <v>1468</v>
      </c>
    </row>
    <row r="997" ht="14.25" spans="1:1">
      <c r="A997" s="1" t="s">
        <v>1469</v>
      </c>
    </row>
    <row r="998" ht="14.25" spans="1:1">
      <c r="A998" s="1" t="s">
        <v>1470</v>
      </c>
    </row>
    <row r="999" ht="14.25" spans="1:1">
      <c r="A999" s="1" t="s">
        <v>1471</v>
      </c>
    </row>
    <row r="1000" ht="14.25" spans="1:1">
      <c r="A1000" s="1" t="s">
        <v>1472</v>
      </c>
    </row>
    <row r="1001" ht="14.25" spans="1:1">
      <c r="A1001" s="1" t="s">
        <v>1473</v>
      </c>
    </row>
    <row r="1002" ht="14.25" spans="1:1">
      <c r="A1002" s="1" t="s">
        <v>1474</v>
      </c>
    </row>
    <row r="1003" ht="14.25" spans="1:1">
      <c r="A1003" s="1" t="s">
        <v>1475</v>
      </c>
    </row>
    <row r="1004" ht="14.25" spans="1:1">
      <c r="A1004" s="1" t="s">
        <v>1476</v>
      </c>
    </row>
    <row r="1005" ht="14.25" spans="1:1">
      <c r="A1005" s="1" t="s">
        <v>1477</v>
      </c>
    </row>
    <row r="1006" ht="14.25" spans="1:1">
      <c r="A1006" s="1" t="s">
        <v>1478</v>
      </c>
    </row>
    <row r="1007" ht="14.25" spans="1:1">
      <c r="A1007" s="1" t="s">
        <v>1479</v>
      </c>
    </row>
    <row r="1008" ht="14.25" spans="1:1">
      <c r="A1008" s="1" t="s">
        <v>1480</v>
      </c>
    </row>
    <row r="1009" ht="14.25" spans="1:1">
      <c r="A1009" s="1" t="s">
        <v>1481</v>
      </c>
    </row>
    <row r="1010" ht="14.25" spans="1:1">
      <c r="A1010" s="1" t="s">
        <v>1482</v>
      </c>
    </row>
    <row r="1011" ht="14.25" spans="1:1">
      <c r="A1011" s="1" t="s">
        <v>1483</v>
      </c>
    </row>
    <row r="1012" ht="14.25" spans="1:1">
      <c r="A1012" s="1" t="s">
        <v>1484</v>
      </c>
    </row>
    <row r="1013" ht="14.25" spans="1:1">
      <c r="A1013" s="1" t="s">
        <v>1485</v>
      </c>
    </row>
    <row r="1014" ht="14.25" spans="1:1">
      <c r="A1014" s="1" t="s">
        <v>1486</v>
      </c>
    </row>
    <row r="1015" ht="14.25" spans="1:1">
      <c r="A1015" s="1" t="s">
        <v>1487</v>
      </c>
    </row>
    <row r="1016" ht="14.25" spans="1:1">
      <c r="A1016" s="1" t="s">
        <v>1488</v>
      </c>
    </row>
    <row r="1017" ht="14.25" spans="1:1">
      <c r="A1017" s="1" t="s">
        <v>1489</v>
      </c>
    </row>
    <row r="1018" ht="14.25" spans="1:1">
      <c r="A1018" s="1" t="s">
        <v>1490</v>
      </c>
    </row>
    <row r="1019" ht="14.25" spans="1:1">
      <c r="A1019" s="1" t="s">
        <v>1491</v>
      </c>
    </row>
    <row r="1020" ht="14.25" spans="1:1">
      <c r="A1020" s="1" t="s">
        <v>1492</v>
      </c>
    </row>
    <row r="1021" ht="14.25" spans="1:1">
      <c r="A1021" s="1" t="s">
        <v>1493</v>
      </c>
    </row>
    <row r="1022" ht="14.25" spans="1:1">
      <c r="A1022" s="1" t="s">
        <v>1494</v>
      </c>
    </row>
    <row r="1023" ht="14.25" spans="1:1">
      <c r="A1023" s="1" t="s">
        <v>1495</v>
      </c>
    </row>
    <row r="1024" ht="14.25" spans="1:1">
      <c r="A1024" s="1" t="s">
        <v>1496</v>
      </c>
    </row>
    <row r="1025" ht="14.25" spans="1:1">
      <c r="A1025" s="1" t="s">
        <v>1497</v>
      </c>
    </row>
    <row r="1026" ht="14.25" spans="1:1">
      <c r="A1026" s="1" t="s">
        <v>1498</v>
      </c>
    </row>
    <row r="1027" ht="14.25" spans="1:1">
      <c r="A1027" s="1" t="s">
        <v>1499</v>
      </c>
    </row>
    <row r="1028" ht="14.25" spans="1:1">
      <c r="A1028" s="1" t="s">
        <v>1500</v>
      </c>
    </row>
    <row r="1029" ht="14.25" spans="1:1">
      <c r="A1029" s="1" t="s">
        <v>1501</v>
      </c>
    </row>
    <row r="1030" ht="14.25" spans="1:1">
      <c r="A1030" s="1" t="s">
        <v>1502</v>
      </c>
    </row>
    <row r="1031" ht="14.25" spans="1:1">
      <c r="A1031" s="1" t="s">
        <v>1503</v>
      </c>
    </row>
    <row r="1032" ht="14.25" spans="1:1">
      <c r="A1032" s="1" t="s">
        <v>1504</v>
      </c>
    </row>
    <row r="1033" ht="14.25" spans="1:1">
      <c r="A1033" s="1" t="s">
        <v>1505</v>
      </c>
    </row>
    <row r="1034" ht="14.25" spans="1:1">
      <c r="A1034" s="1" t="s">
        <v>1506</v>
      </c>
    </row>
    <row r="1035" ht="14.25" spans="1:1">
      <c r="A1035" s="1" t="s">
        <v>1507</v>
      </c>
    </row>
    <row r="1036" ht="14.25" spans="1:1">
      <c r="A1036" s="1" t="s">
        <v>1508</v>
      </c>
    </row>
    <row r="1037" ht="14.25" spans="1:1">
      <c r="A1037" s="1" t="s">
        <v>1509</v>
      </c>
    </row>
    <row r="1038" ht="14.25" spans="1:1">
      <c r="A1038" s="1" t="s">
        <v>1510</v>
      </c>
    </row>
    <row r="1039" ht="14.25" spans="1:1">
      <c r="A1039" s="1" t="s">
        <v>1511</v>
      </c>
    </row>
    <row r="1040" ht="14.25" spans="1:1">
      <c r="A1040" s="1" t="s">
        <v>1512</v>
      </c>
    </row>
    <row r="1041" ht="14.25" spans="1:1">
      <c r="A1041" s="1" t="s">
        <v>1513</v>
      </c>
    </row>
    <row r="1042" ht="14.25" spans="1:1">
      <c r="A1042" s="1" t="s">
        <v>1514</v>
      </c>
    </row>
    <row r="1043" ht="14.25" spans="1:1">
      <c r="A1043" s="1" t="s">
        <v>1515</v>
      </c>
    </row>
    <row r="1044" ht="14.25" spans="1:1">
      <c r="A1044" s="1" t="s">
        <v>1516</v>
      </c>
    </row>
    <row r="1045" ht="14.25" spans="1:1">
      <c r="A1045" s="1" t="s">
        <v>1517</v>
      </c>
    </row>
    <row r="1046" ht="14.25" spans="1:1">
      <c r="A1046" s="1" t="s">
        <v>1518</v>
      </c>
    </row>
    <row r="1047" ht="14.25" spans="1:1">
      <c r="A1047" s="1" t="s">
        <v>1519</v>
      </c>
    </row>
    <row r="1048" ht="14.25" spans="1:1">
      <c r="A1048" s="1" t="s">
        <v>1520</v>
      </c>
    </row>
    <row r="1049" ht="14.25" spans="1:1">
      <c r="A1049" s="1" t="s">
        <v>1521</v>
      </c>
    </row>
    <row r="1050" ht="14.25" spans="1:1">
      <c r="A1050" s="1" t="s">
        <v>1522</v>
      </c>
    </row>
    <row r="1051" ht="14.25" spans="1:1">
      <c r="A1051" s="1" t="s">
        <v>1523</v>
      </c>
    </row>
    <row r="1052" ht="14.25" spans="1:1">
      <c r="A1052" s="1" t="s">
        <v>1524</v>
      </c>
    </row>
    <row r="1053" ht="14.25" spans="1:1">
      <c r="A1053" s="1" t="s">
        <v>1525</v>
      </c>
    </row>
    <row r="1054" ht="14.25" spans="1:1">
      <c r="A1054" s="1" t="s">
        <v>1526</v>
      </c>
    </row>
    <row r="1055" ht="14.25" spans="1:1">
      <c r="A1055" s="1" t="s">
        <v>1527</v>
      </c>
    </row>
    <row r="1056" ht="14.25" spans="1:1">
      <c r="A1056" s="1" t="s">
        <v>1528</v>
      </c>
    </row>
    <row r="1057" ht="14.25" spans="1:1">
      <c r="A1057" s="1" t="s">
        <v>1529</v>
      </c>
    </row>
    <row r="1058" ht="14.25" spans="1:1">
      <c r="A1058" s="1" t="s">
        <v>1530</v>
      </c>
    </row>
    <row r="1059" ht="14.25" spans="1:1">
      <c r="A1059" s="1" t="s">
        <v>1531</v>
      </c>
    </row>
    <row r="1060" ht="14.25" spans="1:1">
      <c r="A1060" s="1" t="s">
        <v>1532</v>
      </c>
    </row>
    <row r="1061" ht="14.25" spans="1:1">
      <c r="A1061" s="1" t="s">
        <v>1533</v>
      </c>
    </row>
    <row r="1062" ht="14.25" spans="1:1">
      <c r="A1062" s="1" t="s">
        <v>1534</v>
      </c>
    </row>
    <row r="1063" ht="14.25" spans="1:1">
      <c r="A1063" s="1" t="s">
        <v>1535</v>
      </c>
    </row>
    <row r="1064" ht="14.25" spans="1:1">
      <c r="A1064" s="1" t="s">
        <v>1536</v>
      </c>
    </row>
    <row r="1065" ht="14.25" spans="1:1">
      <c r="A1065" s="1" t="s">
        <v>1537</v>
      </c>
    </row>
    <row r="1066" ht="14.25" spans="1:1">
      <c r="A1066" s="1" t="s">
        <v>1538</v>
      </c>
    </row>
    <row r="1067" ht="14.25" spans="1:1">
      <c r="A1067" s="1" t="s">
        <v>1539</v>
      </c>
    </row>
    <row r="1068" ht="14.25" spans="1:1">
      <c r="A1068" s="1" t="s">
        <v>1540</v>
      </c>
    </row>
    <row r="1069" ht="14.25" spans="1:1">
      <c r="A1069" s="1" t="s">
        <v>1541</v>
      </c>
    </row>
    <row r="1070" ht="14.25" spans="1:1">
      <c r="A1070" s="1" t="s">
        <v>1542</v>
      </c>
    </row>
    <row r="1071" ht="14.25" spans="1:1">
      <c r="A1071" s="1" t="s">
        <v>1543</v>
      </c>
    </row>
    <row r="1072" ht="14.25" spans="1:1">
      <c r="A1072" s="1" t="s">
        <v>1544</v>
      </c>
    </row>
    <row r="1073" ht="14.25" spans="1:1">
      <c r="A1073" s="1" t="s">
        <v>1545</v>
      </c>
    </row>
    <row r="1074" ht="14.25" spans="1:1">
      <c r="A1074" s="1" t="s">
        <v>1546</v>
      </c>
    </row>
    <row r="1075" ht="14.25" spans="1:1">
      <c r="A1075" s="1" t="s">
        <v>1547</v>
      </c>
    </row>
    <row r="1076" ht="14.25" spans="1:1">
      <c r="A1076" s="1" t="s">
        <v>1548</v>
      </c>
    </row>
    <row r="1077" ht="14.25" spans="1:1">
      <c r="A1077" s="1" t="s">
        <v>1549</v>
      </c>
    </row>
    <row r="1078" ht="14.25" spans="1:1">
      <c r="A1078" s="1" t="s">
        <v>1550</v>
      </c>
    </row>
    <row r="1079" ht="14.25" spans="1:1">
      <c r="A1079" s="1" t="s">
        <v>1551</v>
      </c>
    </row>
    <row r="1080" ht="14.25" spans="1:1">
      <c r="A1080" s="1" t="s">
        <v>1552</v>
      </c>
    </row>
    <row r="1081" ht="14.25" spans="1:1">
      <c r="A1081" s="1" t="s">
        <v>1553</v>
      </c>
    </row>
    <row r="1082" ht="14.25" spans="1:1">
      <c r="A1082" s="1" t="s">
        <v>1554</v>
      </c>
    </row>
    <row r="1083" ht="14.25" spans="1:1">
      <c r="A1083" s="1" t="s">
        <v>1555</v>
      </c>
    </row>
    <row r="1084" ht="14.25" spans="1:1">
      <c r="A1084" s="1" t="s">
        <v>1556</v>
      </c>
    </row>
    <row r="1085" ht="14.25" spans="1:1">
      <c r="A1085" s="1" t="s">
        <v>1557</v>
      </c>
    </row>
    <row r="1086" ht="14.25" spans="1:1">
      <c r="A1086" s="1" t="s">
        <v>1558</v>
      </c>
    </row>
    <row r="1087" ht="14.25" spans="1:1">
      <c r="A1087" s="1" t="s">
        <v>1559</v>
      </c>
    </row>
    <row r="1088" ht="14.25" spans="1:1">
      <c r="A1088" s="1" t="s">
        <v>1560</v>
      </c>
    </row>
    <row r="1089" ht="14.25" spans="1:1">
      <c r="A1089" s="1" t="s">
        <v>1561</v>
      </c>
    </row>
    <row r="1090" ht="14.25" spans="1:1">
      <c r="A1090" s="1" t="s">
        <v>1562</v>
      </c>
    </row>
    <row r="1091" ht="14.25" spans="1:1">
      <c r="A1091" s="1" t="s">
        <v>1563</v>
      </c>
    </row>
    <row r="1092" ht="14.25" spans="1:1">
      <c r="A1092" s="1" t="s">
        <v>1564</v>
      </c>
    </row>
    <row r="1093" ht="14.25" spans="1:1">
      <c r="A1093" s="1" t="s">
        <v>1565</v>
      </c>
    </row>
    <row r="1094" ht="14.25" spans="1:1">
      <c r="A1094" s="1" t="s">
        <v>1566</v>
      </c>
    </row>
    <row r="1095" ht="14.25" spans="1:1">
      <c r="A1095" s="1" t="s">
        <v>1567</v>
      </c>
    </row>
    <row r="1096" ht="14.25" spans="1:1">
      <c r="A1096" s="1" t="s">
        <v>1568</v>
      </c>
    </row>
    <row r="1097" ht="14.25" spans="1:1">
      <c r="A1097" s="1" t="s">
        <v>1569</v>
      </c>
    </row>
    <row r="1098" ht="14.25" spans="1:1">
      <c r="A1098" s="1" t="s">
        <v>1570</v>
      </c>
    </row>
    <row r="1099" ht="14.25" spans="1:1">
      <c r="A1099" s="1" t="s">
        <v>1571</v>
      </c>
    </row>
    <row r="1100" ht="14.25" spans="1:1">
      <c r="A1100" s="1" t="s">
        <v>1572</v>
      </c>
    </row>
    <row r="1101" ht="14.25" spans="1:1">
      <c r="A1101" s="1" t="s">
        <v>1573</v>
      </c>
    </row>
    <row r="1102" ht="14.25" spans="1:1">
      <c r="A1102" s="1" t="s">
        <v>1574</v>
      </c>
    </row>
    <row r="1103" ht="14.25" spans="1:1">
      <c r="A1103" s="1" t="s">
        <v>1575</v>
      </c>
    </row>
    <row r="1104" ht="14.25" spans="1:1">
      <c r="A1104" s="1" t="s">
        <v>1576</v>
      </c>
    </row>
    <row r="1105" ht="14.25" spans="1:1">
      <c r="A1105" s="1" t="s">
        <v>1577</v>
      </c>
    </row>
    <row r="1106" ht="14.25" spans="1:1">
      <c r="A1106" s="1" t="s">
        <v>1578</v>
      </c>
    </row>
    <row r="1107" ht="14.25" spans="1:1">
      <c r="A1107" s="1" t="s">
        <v>1579</v>
      </c>
    </row>
    <row r="1108" ht="14.25" spans="1:1">
      <c r="A1108" s="1" t="s">
        <v>1580</v>
      </c>
    </row>
    <row r="1109" ht="14.25" spans="1:1">
      <c r="A1109" s="1" t="s">
        <v>1581</v>
      </c>
    </row>
    <row r="1110" ht="14.25" spans="1:1">
      <c r="A1110" s="1" t="s">
        <v>1582</v>
      </c>
    </row>
    <row r="1111" ht="14.25" spans="1:1">
      <c r="A1111" s="1" t="s">
        <v>1583</v>
      </c>
    </row>
    <row r="1112" ht="14.25" spans="1:1">
      <c r="A1112" s="1" t="s">
        <v>1584</v>
      </c>
    </row>
    <row r="1113" ht="14.25" spans="1:1">
      <c r="A1113" s="1" t="s">
        <v>1585</v>
      </c>
    </row>
    <row r="1114" ht="14.25" spans="1:1">
      <c r="A1114" s="1" t="s">
        <v>1586</v>
      </c>
    </row>
    <row r="1115" ht="14.25" spans="1:1">
      <c r="A1115" s="1" t="s">
        <v>1587</v>
      </c>
    </row>
    <row r="1116" ht="14.25" spans="1:1">
      <c r="A1116" s="1" t="s">
        <v>1588</v>
      </c>
    </row>
    <row r="1117" ht="14.25" spans="1:1">
      <c r="A1117" s="1" t="s">
        <v>1589</v>
      </c>
    </row>
    <row r="1118" ht="14.25" spans="1:1">
      <c r="A1118" s="1" t="s">
        <v>1590</v>
      </c>
    </row>
    <row r="1119" ht="14.25" spans="1:1">
      <c r="A1119" s="1" t="s">
        <v>1591</v>
      </c>
    </row>
    <row r="1120" ht="14.25" spans="1:1">
      <c r="A1120" s="1" t="s">
        <v>1592</v>
      </c>
    </row>
    <row r="1121" ht="14.25" spans="1:1">
      <c r="A1121" s="1" t="s">
        <v>1593</v>
      </c>
    </row>
    <row r="1122" ht="14.25" spans="1:1">
      <c r="A1122" s="1" t="s">
        <v>1594</v>
      </c>
    </row>
    <row r="1123" ht="14.25" spans="1:1">
      <c r="A1123" s="1" t="s">
        <v>1595</v>
      </c>
    </row>
    <row r="1124" ht="14.25" spans="1:1">
      <c r="A1124" s="1" t="s">
        <v>1596</v>
      </c>
    </row>
    <row r="1125" ht="14.25" spans="1:1">
      <c r="A1125" s="1" t="s">
        <v>1597</v>
      </c>
    </row>
    <row r="1126" ht="14.25" spans="1:1">
      <c r="A1126" s="1" t="s">
        <v>1598</v>
      </c>
    </row>
    <row r="1127" ht="14.25" spans="1:1">
      <c r="A1127" s="1" t="s">
        <v>1599</v>
      </c>
    </row>
    <row r="1128" ht="14.25" spans="1:1">
      <c r="A1128" s="1" t="s">
        <v>1600</v>
      </c>
    </row>
    <row r="1129" ht="14.25" spans="1:1">
      <c r="A1129" s="1" t="s">
        <v>1601</v>
      </c>
    </row>
    <row r="1130" ht="14.25" spans="1:1">
      <c r="A1130" s="1" t="s">
        <v>1602</v>
      </c>
    </row>
    <row r="1131" ht="14.25" spans="1:1">
      <c r="A1131" s="1" t="s">
        <v>1603</v>
      </c>
    </row>
    <row r="1132" ht="14.25" spans="1:1">
      <c r="A1132" s="1" t="s">
        <v>1604</v>
      </c>
    </row>
    <row r="1133" ht="14.25" spans="1:1">
      <c r="A1133" s="1" t="s">
        <v>1605</v>
      </c>
    </row>
    <row r="1134" ht="14.25" spans="1:1">
      <c r="A1134" s="1" t="s">
        <v>1606</v>
      </c>
    </row>
    <row r="1135" ht="14.25" spans="1:1">
      <c r="A1135" s="1" t="s">
        <v>1607</v>
      </c>
    </row>
    <row r="1136" ht="14.25" spans="1:1">
      <c r="A1136" s="1" t="s">
        <v>1608</v>
      </c>
    </row>
    <row r="1137" ht="14.25" spans="1:1">
      <c r="A1137" s="1" t="s">
        <v>1609</v>
      </c>
    </row>
    <row r="1138" ht="14.25" spans="1:1">
      <c r="A1138" s="1" t="s">
        <v>1610</v>
      </c>
    </row>
    <row r="1139" ht="14.25" spans="1:1">
      <c r="A1139" s="1" t="s">
        <v>1611</v>
      </c>
    </row>
    <row r="1140" ht="14.25" spans="1:1">
      <c r="A1140" s="1" t="s">
        <v>1612</v>
      </c>
    </row>
    <row r="1141" ht="14.25" spans="1:1">
      <c r="A1141" s="1" t="s">
        <v>1613</v>
      </c>
    </row>
    <row r="1142" ht="14.25" spans="1:1">
      <c r="A1142" s="1" t="s">
        <v>1614</v>
      </c>
    </row>
    <row r="1143" ht="14.25" spans="1:1">
      <c r="A1143" s="1" t="s">
        <v>1615</v>
      </c>
    </row>
    <row r="1144" ht="14.25" spans="1:1">
      <c r="A1144" s="1" t="s">
        <v>1616</v>
      </c>
    </row>
    <row r="1145" ht="14.25" spans="1:1">
      <c r="A1145" s="1" t="s">
        <v>1617</v>
      </c>
    </row>
    <row r="1146" ht="14.25" spans="1:1">
      <c r="A1146" s="1" t="s">
        <v>1618</v>
      </c>
    </row>
    <row r="1147" ht="14.25" spans="1:1">
      <c r="A1147" s="1" t="s">
        <v>1619</v>
      </c>
    </row>
    <row r="1148" ht="14.25" spans="1:1">
      <c r="A1148" s="1" t="s">
        <v>1620</v>
      </c>
    </row>
    <row r="1149" ht="14.25" spans="1:1">
      <c r="A1149" s="1" t="s">
        <v>1621</v>
      </c>
    </row>
    <row r="1150" ht="14.25" spans="1:1">
      <c r="A1150" s="1" t="s">
        <v>1622</v>
      </c>
    </row>
    <row r="1151" ht="14.25" spans="1:1">
      <c r="A1151" s="1" t="s">
        <v>1623</v>
      </c>
    </row>
    <row r="1152" ht="14.25" spans="1:1">
      <c r="A1152" s="1" t="s">
        <v>1624</v>
      </c>
    </row>
    <row r="1153" ht="14.25" spans="1:1">
      <c r="A1153" s="1" t="s">
        <v>1625</v>
      </c>
    </row>
    <row r="1154" ht="14.25" spans="1:1">
      <c r="A1154" s="1" t="s">
        <v>1626</v>
      </c>
    </row>
    <row r="1155" ht="14.25" spans="1:1">
      <c r="A1155" s="1" t="s">
        <v>1627</v>
      </c>
    </row>
    <row r="1156" ht="14.25" spans="1:1">
      <c r="A1156" s="1" t="s">
        <v>1628</v>
      </c>
    </row>
    <row r="1157" ht="14.25" spans="1:1">
      <c r="A1157" s="1" t="s">
        <v>1629</v>
      </c>
    </row>
    <row r="1158" ht="14.25" spans="1:1">
      <c r="A1158" s="1" t="s">
        <v>1630</v>
      </c>
    </row>
    <row r="1159" ht="14.25" spans="1:1">
      <c r="A1159" s="1" t="s">
        <v>1631</v>
      </c>
    </row>
    <row r="1160" ht="14.25" spans="1:1">
      <c r="A1160" s="1" t="s">
        <v>1632</v>
      </c>
    </row>
    <row r="1161" ht="14.25" spans="1:1">
      <c r="A1161" s="1" t="s">
        <v>1633</v>
      </c>
    </row>
    <row r="1162" ht="14.25" spans="1:1">
      <c r="A1162" s="1" t="s">
        <v>1634</v>
      </c>
    </row>
    <row r="1163" ht="14.25" spans="1:1">
      <c r="A1163" s="1" t="s">
        <v>1635</v>
      </c>
    </row>
    <row r="1164" ht="14.25" spans="1:1">
      <c r="A1164" s="1" t="s">
        <v>1636</v>
      </c>
    </row>
    <row r="1165" ht="14.25" spans="1:1">
      <c r="A1165" s="1" t="s">
        <v>1637</v>
      </c>
    </row>
    <row r="1166" ht="14.25" spans="1:1">
      <c r="A1166" s="1" t="s">
        <v>1638</v>
      </c>
    </row>
    <row r="1167" ht="14.25" spans="1:1">
      <c r="A1167" s="1" t="s">
        <v>1639</v>
      </c>
    </row>
    <row r="1168" ht="14.25" spans="1:1">
      <c r="A1168" s="1" t="s">
        <v>1640</v>
      </c>
    </row>
    <row r="1169" ht="14.25" spans="1:1">
      <c r="A1169" s="1" t="s">
        <v>1641</v>
      </c>
    </row>
    <row r="1170" ht="14.25" spans="1:1">
      <c r="A1170" s="1" t="s">
        <v>1642</v>
      </c>
    </row>
    <row r="1171" ht="14.25" spans="1:1">
      <c r="A1171" s="1" t="s">
        <v>1643</v>
      </c>
    </row>
    <row r="1172" ht="14.25" spans="1:1">
      <c r="A1172" s="1" t="s">
        <v>1644</v>
      </c>
    </row>
    <row r="1173" ht="14.25" spans="1:1">
      <c r="A1173" s="1" t="s">
        <v>1645</v>
      </c>
    </row>
    <row r="1174" ht="14.25" spans="1:1">
      <c r="A1174" s="1" t="s">
        <v>1646</v>
      </c>
    </row>
    <row r="1175" ht="14.25" spans="1:1">
      <c r="A1175" s="1" t="s">
        <v>1647</v>
      </c>
    </row>
    <row r="1176" ht="14.25" spans="1:1">
      <c r="A1176" s="1" t="s">
        <v>1648</v>
      </c>
    </row>
    <row r="1177" ht="14.25" spans="1:1">
      <c r="A1177" s="1" t="s">
        <v>1649</v>
      </c>
    </row>
    <row r="1178" ht="14.25" spans="1:1">
      <c r="A1178" s="1" t="s">
        <v>1650</v>
      </c>
    </row>
    <row r="1179" ht="14.25" spans="1:1">
      <c r="A1179" s="1" t="s">
        <v>1651</v>
      </c>
    </row>
    <row r="1180" ht="14.25" spans="1:1">
      <c r="A1180" s="1" t="s">
        <v>1652</v>
      </c>
    </row>
    <row r="1181" ht="14.25" spans="1:1">
      <c r="A1181" s="1" t="s">
        <v>1653</v>
      </c>
    </row>
    <row r="1182" ht="14.25" spans="1:1">
      <c r="A1182" s="1" t="s">
        <v>1654</v>
      </c>
    </row>
    <row r="1183" ht="14.25" spans="1:1">
      <c r="A1183" s="1" t="s">
        <v>1655</v>
      </c>
    </row>
    <row r="1184" ht="14.25" spans="1:1">
      <c r="A1184" s="1" t="s">
        <v>1656</v>
      </c>
    </row>
    <row r="1185" ht="14.25" spans="1:1">
      <c r="A1185" s="1" t="s">
        <v>1657</v>
      </c>
    </row>
    <row r="1186" ht="14.25" spans="1:1">
      <c r="A1186" s="1" t="s">
        <v>1658</v>
      </c>
    </row>
    <row r="1187" ht="14.25" spans="1:1">
      <c r="A1187" s="1" t="s">
        <v>1659</v>
      </c>
    </row>
    <row r="1188" ht="14.25" spans="1:1">
      <c r="A1188" s="1" t="s">
        <v>1660</v>
      </c>
    </row>
    <row r="1189" ht="14.25" spans="1:1">
      <c r="A1189" s="1" t="s">
        <v>1661</v>
      </c>
    </row>
    <row r="1190" ht="14.25" spans="1:1">
      <c r="A1190" s="1" t="s">
        <v>1662</v>
      </c>
    </row>
    <row r="1191" ht="14.25" spans="1:1">
      <c r="A1191" s="1" t="s">
        <v>1663</v>
      </c>
    </row>
    <row r="1192" ht="14.25" spans="1:1">
      <c r="A1192" s="1" t="s">
        <v>1664</v>
      </c>
    </row>
    <row r="1193" ht="14.25" spans="1:1">
      <c r="A1193" s="1" t="s">
        <v>1665</v>
      </c>
    </row>
    <row r="1194" ht="14.25" spans="1:1">
      <c r="A1194" s="1" t="s">
        <v>1666</v>
      </c>
    </row>
    <row r="1195" ht="14.25" spans="1:1">
      <c r="A1195" s="1" t="s">
        <v>1667</v>
      </c>
    </row>
    <row r="1196" ht="14.25" spans="1:1">
      <c r="A1196" s="1" t="s">
        <v>1668</v>
      </c>
    </row>
    <row r="1197" ht="14.25" spans="1:1">
      <c r="A1197" s="1" t="s">
        <v>1669</v>
      </c>
    </row>
    <row r="1198" ht="14.25" spans="1:1">
      <c r="A1198" s="1" t="s">
        <v>1670</v>
      </c>
    </row>
    <row r="1199" ht="14.25" spans="1:1">
      <c r="A1199" s="1" t="s">
        <v>1671</v>
      </c>
    </row>
    <row r="1200" ht="14.25" spans="1:1">
      <c r="A1200" s="1" t="s">
        <v>1672</v>
      </c>
    </row>
    <row r="1201" ht="14.25" spans="1:1">
      <c r="A1201" s="1" t="s">
        <v>1673</v>
      </c>
    </row>
    <row r="1202" ht="14.25" spans="1:1">
      <c r="A1202" s="1" t="s">
        <v>1674</v>
      </c>
    </row>
    <row r="1203" ht="14.25" spans="1:1">
      <c r="A1203" s="1" t="s">
        <v>1675</v>
      </c>
    </row>
    <row r="1204" ht="14.25" spans="1:1">
      <c r="A1204" s="1" t="s">
        <v>1676</v>
      </c>
    </row>
    <row r="1205" ht="14.25" spans="1:1">
      <c r="A1205" s="1" t="s">
        <v>1677</v>
      </c>
    </row>
    <row r="1206" ht="14.25" spans="1:1">
      <c r="A1206" s="1" t="s">
        <v>1678</v>
      </c>
    </row>
    <row r="1207" ht="14.25" spans="1:1">
      <c r="A1207" s="1" t="s">
        <v>1679</v>
      </c>
    </row>
    <row r="1208" ht="14.25" spans="1:1">
      <c r="A1208" s="1" t="s">
        <v>1680</v>
      </c>
    </row>
    <row r="1209" ht="14.25" spans="1:1">
      <c r="A1209" s="1" t="s">
        <v>1681</v>
      </c>
    </row>
    <row r="1210" ht="14.25" spans="1:1">
      <c r="A1210" s="1" t="s">
        <v>1682</v>
      </c>
    </row>
    <row r="1211" ht="14.25" spans="1:1">
      <c r="A1211" s="1" t="s">
        <v>1683</v>
      </c>
    </row>
    <row r="1212" ht="14.25" spans="1:1">
      <c r="A1212" s="1" t="s">
        <v>1684</v>
      </c>
    </row>
    <row r="1213" ht="14.25" spans="1:1">
      <c r="A1213" s="1" t="s">
        <v>1685</v>
      </c>
    </row>
    <row r="1214" ht="14.25" spans="1:1">
      <c r="A1214" s="1" t="s">
        <v>1686</v>
      </c>
    </row>
    <row r="1215" ht="14.25" spans="1:1">
      <c r="A1215" s="1" t="s">
        <v>1687</v>
      </c>
    </row>
    <row r="1216" ht="14.25" spans="1:1">
      <c r="A1216" s="1" t="s">
        <v>1688</v>
      </c>
    </row>
    <row r="1217" ht="14.25" spans="1:1">
      <c r="A1217" s="1" t="s">
        <v>1689</v>
      </c>
    </row>
    <row r="1218" ht="14.25" spans="1:1">
      <c r="A1218" s="1" t="s">
        <v>1690</v>
      </c>
    </row>
    <row r="1219" ht="14.25" spans="1:1">
      <c r="A1219" s="1" t="s">
        <v>1691</v>
      </c>
    </row>
    <row r="1220" ht="14.25" spans="1:1">
      <c r="A1220" s="1" t="s">
        <v>1692</v>
      </c>
    </row>
    <row r="1221" ht="14.25" spans="1:1">
      <c r="A1221" s="1" t="s">
        <v>1693</v>
      </c>
    </row>
    <row r="1222" ht="14.25" spans="1:1">
      <c r="A1222" s="1" t="s">
        <v>1694</v>
      </c>
    </row>
    <row r="1223" ht="14.25" spans="1:1">
      <c r="A1223" s="1" t="s">
        <v>1695</v>
      </c>
    </row>
    <row r="1224" ht="14.25" spans="1:1">
      <c r="A1224" s="1" t="s">
        <v>1696</v>
      </c>
    </row>
    <row r="1225" ht="14.25" spans="1:1">
      <c r="A1225" s="1" t="s">
        <v>1697</v>
      </c>
    </row>
    <row r="1226" ht="14.25" spans="1:1">
      <c r="A1226" s="1" t="s">
        <v>1698</v>
      </c>
    </row>
    <row r="1227" ht="14.25" spans="1:1">
      <c r="A1227" s="1" t="s">
        <v>1699</v>
      </c>
    </row>
    <row r="1228" ht="14.25" spans="1:1">
      <c r="A1228" s="1" t="s">
        <v>1700</v>
      </c>
    </row>
    <row r="1229" ht="14.25" spans="1:1">
      <c r="A1229" s="1" t="s">
        <v>1701</v>
      </c>
    </row>
    <row r="1230" ht="14.25" spans="1:1">
      <c r="A1230" s="1" t="s">
        <v>1702</v>
      </c>
    </row>
    <row r="1231" ht="14.25" spans="1:1">
      <c r="A1231" s="1" t="s">
        <v>1703</v>
      </c>
    </row>
    <row r="1232" ht="14.25" spans="1:1">
      <c r="A1232" s="1" t="s">
        <v>1704</v>
      </c>
    </row>
    <row r="1233" ht="14.25" spans="1:1">
      <c r="A1233" s="1" t="s">
        <v>1705</v>
      </c>
    </row>
    <row r="1234" ht="14.25" spans="1:1">
      <c r="A1234" s="1" t="s">
        <v>1706</v>
      </c>
    </row>
    <row r="1235" ht="14.25" spans="1:1">
      <c r="A1235" s="1" t="s">
        <v>1707</v>
      </c>
    </row>
    <row r="1236" ht="14.25" spans="1:1">
      <c r="A1236" s="1" t="s">
        <v>1708</v>
      </c>
    </row>
    <row r="1237" ht="14.25" spans="1:1">
      <c r="A1237" s="1" t="s">
        <v>1709</v>
      </c>
    </row>
    <row r="1238" ht="14.25" spans="1:1">
      <c r="A1238" s="1" t="s">
        <v>1710</v>
      </c>
    </row>
    <row r="1239" ht="14.25" spans="1:1">
      <c r="A1239" s="1" t="s">
        <v>1711</v>
      </c>
    </row>
    <row r="1240" ht="14.25" spans="1:1">
      <c r="A1240" s="1" t="s">
        <v>1712</v>
      </c>
    </row>
    <row r="1241" ht="14.25" spans="1:1">
      <c r="A1241" s="1" t="s">
        <v>1713</v>
      </c>
    </row>
    <row r="1242" ht="14.25" spans="1:1">
      <c r="A1242" s="1" t="s">
        <v>1714</v>
      </c>
    </row>
    <row r="1243" ht="14.25" spans="1:1">
      <c r="A1243" s="1" t="s">
        <v>1715</v>
      </c>
    </row>
    <row r="1244" ht="14.25" spans="1:1">
      <c r="A1244" s="1" t="s">
        <v>1716</v>
      </c>
    </row>
    <row r="1245" ht="14.25" spans="1:1">
      <c r="A1245" s="1" t="s">
        <v>1717</v>
      </c>
    </row>
    <row r="1246" ht="14.25" spans="1:1">
      <c r="A1246" s="1" t="s">
        <v>1718</v>
      </c>
    </row>
    <row r="1247" ht="14.25" spans="1:1">
      <c r="A1247" s="1" t="s">
        <v>1719</v>
      </c>
    </row>
    <row r="1248" ht="14.25" spans="1:1">
      <c r="A1248" s="1" t="s">
        <v>1720</v>
      </c>
    </row>
    <row r="1249" ht="14.25" spans="1:1">
      <c r="A1249" s="1" t="s">
        <v>1721</v>
      </c>
    </row>
    <row r="1250" ht="14.25" spans="1:1">
      <c r="A1250" s="1" t="s">
        <v>1722</v>
      </c>
    </row>
    <row r="1251" ht="14.25" spans="1:1">
      <c r="A1251" s="1" t="s">
        <v>1723</v>
      </c>
    </row>
    <row r="1252" ht="14.25" spans="1:1">
      <c r="A1252" s="1" t="s">
        <v>1724</v>
      </c>
    </row>
    <row r="1253" ht="14.25" spans="1:1">
      <c r="A1253" s="1" t="s">
        <v>1725</v>
      </c>
    </row>
    <row r="1254" ht="14.25" spans="1:1">
      <c r="A1254" s="1" t="s">
        <v>1726</v>
      </c>
    </row>
    <row r="1255" ht="14.25" spans="1:1">
      <c r="A1255" s="1" t="s">
        <v>1727</v>
      </c>
    </row>
    <row r="1256" ht="14.25" spans="1:1">
      <c r="A1256" s="1" t="s">
        <v>1728</v>
      </c>
    </row>
    <row r="1257" ht="14.25" spans="1:1">
      <c r="A1257" s="1" t="s">
        <v>1729</v>
      </c>
    </row>
    <row r="1258" ht="14.25" spans="1:1">
      <c r="A1258" s="1" t="s">
        <v>1730</v>
      </c>
    </row>
    <row r="1259" ht="14.25" spans="1:1">
      <c r="A1259" s="1" t="s">
        <v>1731</v>
      </c>
    </row>
    <row r="1260" ht="14.25" spans="1:1">
      <c r="A1260" s="1" t="s">
        <v>1732</v>
      </c>
    </row>
    <row r="1261" ht="14.25" spans="1:1">
      <c r="A1261" s="1" t="s">
        <v>1733</v>
      </c>
    </row>
    <row r="1262" ht="14.25" spans="1:1">
      <c r="A1262" s="1" t="s">
        <v>1734</v>
      </c>
    </row>
    <row r="1263" ht="14.25" spans="1:1">
      <c r="A1263" s="1" t="s">
        <v>1735</v>
      </c>
    </row>
    <row r="1264" ht="14.25" spans="1:1">
      <c r="A1264" s="1" t="s">
        <v>1736</v>
      </c>
    </row>
    <row r="1265" ht="14.25" spans="1:1">
      <c r="A1265" s="1" t="s">
        <v>1737</v>
      </c>
    </row>
    <row r="1266" ht="14.25" spans="1:1">
      <c r="A1266" s="1" t="s">
        <v>1738</v>
      </c>
    </row>
    <row r="1267" ht="14.25" spans="1:1">
      <c r="A1267" s="1" t="s">
        <v>1739</v>
      </c>
    </row>
    <row r="1268" ht="14.25" spans="1:1">
      <c r="A1268" s="1" t="s">
        <v>1740</v>
      </c>
    </row>
    <row r="1269" ht="14.25" spans="1:1">
      <c r="A1269" s="1" t="s">
        <v>1741</v>
      </c>
    </row>
    <row r="1270" ht="14.25" spans="1:1">
      <c r="A1270" s="1" t="s">
        <v>1742</v>
      </c>
    </row>
    <row r="1271" ht="14.25" spans="1:1">
      <c r="A1271" s="1" t="s">
        <v>1743</v>
      </c>
    </row>
    <row r="1272" ht="14.25" spans="1:1">
      <c r="A1272" s="1" t="s">
        <v>1744</v>
      </c>
    </row>
    <row r="1273" ht="14.25" spans="1:1">
      <c r="A1273" s="1" t="s">
        <v>1745</v>
      </c>
    </row>
    <row r="1274" ht="14.25" spans="1:1">
      <c r="A1274" s="1" t="s">
        <v>1746</v>
      </c>
    </row>
    <row r="1275" ht="14.25" spans="1:1">
      <c r="A1275" s="1" t="s">
        <v>1747</v>
      </c>
    </row>
    <row r="1276" ht="14.25" spans="1:1">
      <c r="A1276" s="1" t="s">
        <v>1748</v>
      </c>
    </row>
    <row r="1277" ht="14.25" spans="1:1">
      <c r="A1277" s="1" t="s">
        <v>1749</v>
      </c>
    </row>
    <row r="1278" ht="14.25" spans="1:1">
      <c r="A1278" s="1" t="s">
        <v>1750</v>
      </c>
    </row>
    <row r="1279" ht="14.25" spans="1:1">
      <c r="A1279" s="1" t="s">
        <v>1751</v>
      </c>
    </row>
    <row r="1280" ht="14.25" spans="1:1">
      <c r="A1280" s="1" t="s">
        <v>1752</v>
      </c>
    </row>
    <row r="1281" ht="14.25" spans="1:1">
      <c r="A1281" s="1" t="s">
        <v>1753</v>
      </c>
    </row>
    <row r="1282" ht="14.25" spans="1:1">
      <c r="A1282" s="1" t="s">
        <v>1754</v>
      </c>
    </row>
    <row r="1283" ht="14.25" spans="1:1">
      <c r="A1283" s="1" t="s">
        <v>1755</v>
      </c>
    </row>
    <row r="1284" ht="14.25" spans="1:1">
      <c r="A1284" s="1" t="s">
        <v>1756</v>
      </c>
    </row>
    <row r="1285" ht="14.25" spans="1:1">
      <c r="A1285" s="1" t="s">
        <v>1757</v>
      </c>
    </row>
    <row r="1286" ht="14.25" spans="1:1">
      <c r="A1286" s="1" t="s">
        <v>1758</v>
      </c>
    </row>
    <row r="1287" ht="14.25" spans="1:1">
      <c r="A1287" s="1" t="s">
        <v>1759</v>
      </c>
    </row>
    <row r="1288" ht="14.25" spans="1:1">
      <c r="A1288" s="1" t="s">
        <v>1760</v>
      </c>
    </row>
    <row r="1289" ht="14.25" spans="1:1">
      <c r="A1289" s="1" t="s">
        <v>1761</v>
      </c>
    </row>
    <row r="1290" ht="14.25" spans="1:1">
      <c r="A1290" s="1" t="s">
        <v>1762</v>
      </c>
    </row>
    <row r="1291" ht="14.25" spans="1:1">
      <c r="A1291" s="1" t="s">
        <v>1763</v>
      </c>
    </row>
    <row r="1292" ht="14.25" spans="1:1">
      <c r="A1292" s="1" t="s">
        <v>1764</v>
      </c>
    </row>
    <row r="1293" ht="14.25" spans="1:1">
      <c r="A1293" s="1" t="s">
        <v>1765</v>
      </c>
    </row>
    <row r="1294" ht="14.25" spans="1:1">
      <c r="A1294" s="1" t="s">
        <v>1766</v>
      </c>
    </row>
    <row r="1295" ht="14.25" spans="1:1">
      <c r="A1295" s="1" t="s">
        <v>1767</v>
      </c>
    </row>
    <row r="1296" ht="14.25" spans="1:1">
      <c r="A1296" s="1" t="s">
        <v>1768</v>
      </c>
    </row>
    <row r="1297" ht="14.25" spans="1:1">
      <c r="A1297" s="1" t="s">
        <v>1769</v>
      </c>
    </row>
    <row r="1298" ht="14.25" spans="1:1">
      <c r="A1298" s="1" t="s">
        <v>1770</v>
      </c>
    </row>
    <row r="1299" ht="14.25" spans="1:1">
      <c r="A1299" s="1" t="s">
        <v>1771</v>
      </c>
    </row>
    <row r="1300" ht="14.25" spans="1:1">
      <c r="A1300" s="1" t="s">
        <v>1772</v>
      </c>
    </row>
    <row r="1301" ht="14.25" spans="1:1">
      <c r="A1301" s="1" t="s">
        <v>1773</v>
      </c>
    </row>
    <row r="1302" ht="14.25" spans="1:1">
      <c r="A1302" s="1" t="s">
        <v>1774</v>
      </c>
    </row>
    <row r="1303" ht="14.25" spans="1:1">
      <c r="A1303" s="1" t="s">
        <v>1775</v>
      </c>
    </row>
    <row r="1304" ht="14.25" spans="1:1">
      <c r="A1304" s="1" t="s">
        <v>1776</v>
      </c>
    </row>
    <row r="1305" ht="14.25" spans="1:1">
      <c r="A1305" s="1" t="s">
        <v>1777</v>
      </c>
    </row>
    <row r="1306" ht="14.25" spans="1:1">
      <c r="A1306" s="1" t="s">
        <v>1778</v>
      </c>
    </row>
    <row r="1307" ht="14.25" spans="1:1">
      <c r="A1307" s="1" t="s">
        <v>1779</v>
      </c>
    </row>
    <row r="1308" ht="14.25" spans="1:1">
      <c r="A1308" s="1" t="s">
        <v>1780</v>
      </c>
    </row>
    <row r="1309" ht="14.25" spans="1:1">
      <c r="A1309" s="1" t="s">
        <v>1781</v>
      </c>
    </row>
    <row r="1310" ht="14.25" spans="1:1">
      <c r="A1310" s="1" t="s">
        <v>1782</v>
      </c>
    </row>
    <row r="1311" ht="14.25" spans="1:1">
      <c r="A1311" s="1" t="s">
        <v>1783</v>
      </c>
    </row>
    <row r="1312" ht="14.25" spans="1:1">
      <c r="A1312" s="1" t="s">
        <v>1784</v>
      </c>
    </row>
    <row r="1313" ht="14.25" spans="1:1">
      <c r="A1313" s="1" t="s">
        <v>1785</v>
      </c>
    </row>
    <row r="1314" ht="14.25" spans="1:1">
      <c r="A1314" s="1" t="s">
        <v>1786</v>
      </c>
    </row>
    <row r="1315" ht="14.25" spans="1:1">
      <c r="A1315" s="1" t="s">
        <v>1787</v>
      </c>
    </row>
    <row r="1316" ht="14.25" spans="1:1">
      <c r="A1316" s="1" t="s">
        <v>1788</v>
      </c>
    </row>
    <row r="1317" ht="14.25" spans="1:1">
      <c r="A1317" s="1" t="s">
        <v>1789</v>
      </c>
    </row>
    <row r="1318" ht="14.25" spans="1:1">
      <c r="A1318" s="1" t="s">
        <v>1790</v>
      </c>
    </row>
    <row r="1319" ht="14.25" spans="1:1">
      <c r="A1319" s="1" t="s">
        <v>1791</v>
      </c>
    </row>
    <row r="1320" ht="14.25" spans="1:1">
      <c r="A1320" s="1" t="s">
        <v>1792</v>
      </c>
    </row>
    <row r="1321" ht="14.25" spans="1:1">
      <c r="A1321" s="1" t="s">
        <v>1793</v>
      </c>
    </row>
    <row r="1322" ht="14.25" spans="1:1">
      <c r="A1322" s="1" t="s">
        <v>1794</v>
      </c>
    </row>
    <row r="1323" ht="14.25" spans="1:1">
      <c r="A1323" s="1" t="s">
        <v>1795</v>
      </c>
    </row>
    <row r="1324" ht="14.25" spans="1:1">
      <c r="A1324" s="1" t="s">
        <v>1796</v>
      </c>
    </row>
    <row r="1325" ht="14.25" spans="1:1">
      <c r="A1325" s="1" t="s">
        <v>1797</v>
      </c>
    </row>
    <row r="1326" ht="14.25" spans="1:1">
      <c r="A1326" s="1" t="s">
        <v>1798</v>
      </c>
    </row>
    <row r="1327" ht="14.25" spans="1:1">
      <c r="A1327" s="1" t="s">
        <v>1799</v>
      </c>
    </row>
    <row r="1328" ht="14.25" spans="1:1">
      <c r="A1328" s="1" t="s">
        <v>1800</v>
      </c>
    </row>
    <row r="1329" ht="14.25" spans="1:1">
      <c r="A1329" s="1" t="s">
        <v>1801</v>
      </c>
    </row>
    <row r="1330" ht="14.25" spans="1:1">
      <c r="A1330" s="1" t="s">
        <v>1802</v>
      </c>
    </row>
    <row r="1331" ht="14.25" spans="1:1">
      <c r="A1331" s="1" t="s">
        <v>1803</v>
      </c>
    </row>
    <row r="1332" ht="14.25" spans="1:1">
      <c r="A1332" s="1" t="s">
        <v>1804</v>
      </c>
    </row>
    <row r="1333" ht="14.25" spans="1:1">
      <c r="A1333" s="1" t="s">
        <v>1805</v>
      </c>
    </row>
    <row r="1334" ht="14.25" spans="1:1">
      <c r="A1334" s="1" t="s">
        <v>1806</v>
      </c>
    </row>
    <row r="1335" ht="14.25" spans="1:1">
      <c r="A1335" s="1" t="s">
        <v>1807</v>
      </c>
    </row>
    <row r="1336" ht="14.25" spans="1:1">
      <c r="A1336" s="1" t="s">
        <v>1808</v>
      </c>
    </row>
    <row r="1337" ht="14.25" spans="1:1">
      <c r="A1337" s="1" t="s">
        <v>1809</v>
      </c>
    </row>
    <row r="1338" ht="14.25" spans="1:1">
      <c r="A1338" s="1" t="s">
        <v>1810</v>
      </c>
    </row>
    <row r="1339" ht="14.25" spans="1:1">
      <c r="A1339" s="1" t="s">
        <v>1811</v>
      </c>
    </row>
    <row r="1340" ht="14.25" spans="1:1">
      <c r="A1340" s="1" t="s">
        <v>1812</v>
      </c>
    </row>
    <row r="1341" ht="14.25" spans="1:1">
      <c r="A1341" s="1" t="s">
        <v>1813</v>
      </c>
    </row>
    <row r="1342" ht="14.25" spans="1:1">
      <c r="A1342" s="1" t="s">
        <v>1814</v>
      </c>
    </row>
    <row r="1343" ht="14.25" spans="1:1">
      <c r="A1343" s="1" t="s">
        <v>1815</v>
      </c>
    </row>
    <row r="1344" ht="14.25" spans="1:1">
      <c r="A1344" s="1" t="s">
        <v>1816</v>
      </c>
    </row>
    <row r="1345" ht="14.25" spans="1:1">
      <c r="A1345" s="1" t="s">
        <v>1817</v>
      </c>
    </row>
    <row r="1346" ht="14.25" spans="1:1">
      <c r="A1346" s="1" t="s">
        <v>1818</v>
      </c>
    </row>
    <row r="1347" ht="14.25" spans="1:1">
      <c r="A1347" s="1" t="s">
        <v>1819</v>
      </c>
    </row>
    <row r="1348" ht="14.25" spans="1:1">
      <c r="A1348" s="1" t="s">
        <v>1820</v>
      </c>
    </row>
    <row r="1349" ht="14.25" spans="1:1">
      <c r="A1349" s="1" t="s">
        <v>1821</v>
      </c>
    </row>
    <row r="1350" ht="14.25" spans="1:1">
      <c r="A1350" s="1" t="s">
        <v>1822</v>
      </c>
    </row>
    <row r="1351" ht="14.25" spans="1:1">
      <c r="A1351" s="1" t="s">
        <v>1823</v>
      </c>
    </row>
    <row r="1352" ht="14.25" spans="1:1">
      <c r="A1352" s="1" t="s">
        <v>1824</v>
      </c>
    </row>
    <row r="1353" ht="14.25" spans="1:1">
      <c r="A1353" s="1" t="s">
        <v>1825</v>
      </c>
    </row>
    <row r="1354" ht="14.25" spans="1:1">
      <c r="A1354" s="1" t="s">
        <v>1826</v>
      </c>
    </row>
    <row r="1355" ht="14.25" spans="1:1">
      <c r="A1355" s="1" t="s">
        <v>1827</v>
      </c>
    </row>
    <row r="1356" ht="14.25" spans="1:1">
      <c r="A1356" s="1" t="s">
        <v>1828</v>
      </c>
    </row>
    <row r="1357" ht="14.25" spans="1:1">
      <c r="A1357" s="1" t="s">
        <v>1829</v>
      </c>
    </row>
    <row r="1358" ht="14.25" spans="1:1">
      <c r="A1358" s="1" t="s">
        <v>1830</v>
      </c>
    </row>
    <row r="1359" ht="14.25" spans="1:1">
      <c r="A1359" s="1" t="s">
        <v>1831</v>
      </c>
    </row>
    <row r="1360" ht="14.25" spans="1:1">
      <c r="A1360" s="1" t="s">
        <v>1832</v>
      </c>
    </row>
    <row r="1361" ht="14.25" spans="1:1">
      <c r="A1361" s="1" t="s">
        <v>1833</v>
      </c>
    </row>
    <row r="1362" ht="14.25" spans="1:1">
      <c r="A1362" s="1" t="s">
        <v>1834</v>
      </c>
    </row>
    <row r="1363" ht="14.25" spans="1:1">
      <c r="A1363" s="1" t="s">
        <v>1835</v>
      </c>
    </row>
    <row r="1364" ht="14.25" spans="1:1">
      <c r="A1364" s="1" t="s">
        <v>1836</v>
      </c>
    </row>
    <row r="1365" ht="14.25" spans="1:1">
      <c r="A1365" s="1" t="s">
        <v>1837</v>
      </c>
    </row>
    <row r="1366" ht="14.25" spans="1:1">
      <c r="A1366" s="1" t="s">
        <v>1838</v>
      </c>
    </row>
    <row r="1367" ht="14.25" spans="1:1">
      <c r="A1367" s="1" t="s">
        <v>1839</v>
      </c>
    </row>
    <row r="1368" ht="14.25" spans="1:1">
      <c r="A1368" s="1" t="s">
        <v>1840</v>
      </c>
    </row>
    <row r="1369" ht="14.25" spans="1:1">
      <c r="A1369" s="1" t="s">
        <v>1841</v>
      </c>
    </row>
    <row r="1370" ht="14.25" spans="1:1">
      <c r="A1370" s="1" t="s">
        <v>1842</v>
      </c>
    </row>
    <row r="1371" ht="14.25" spans="1:1">
      <c r="A1371" s="1" t="s">
        <v>1843</v>
      </c>
    </row>
    <row r="1372" ht="14.25" spans="1:1">
      <c r="A1372" s="1" t="s">
        <v>1844</v>
      </c>
    </row>
    <row r="1373" ht="14.25" spans="1:1">
      <c r="A1373" s="1" t="s">
        <v>1845</v>
      </c>
    </row>
    <row r="1374" ht="14.25" spans="1:1">
      <c r="A1374" s="1" t="s">
        <v>1846</v>
      </c>
    </row>
    <row r="1375" ht="14.25" spans="1:1">
      <c r="A1375" s="1" t="s">
        <v>1847</v>
      </c>
    </row>
    <row r="1376" ht="14.25" spans="1:1">
      <c r="A1376" s="1" t="s">
        <v>1848</v>
      </c>
    </row>
    <row r="1377" ht="14.25" spans="1:1">
      <c r="A1377" s="1" t="s">
        <v>1849</v>
      </c>
    </row>
    <row r="1378" ht="14.25" spans="1:1">
      <c r="A1378" s="1" t="s">
        <v>1850</v>
      </c>
    </row>
    <row r="1379" ht="14.25" spans="1:1">
      <c r="A1379" s="1" t="s">
        <v>1851</v>
      </c>
    </row>
    <row r="1380" ht="14.25" spans="1:1">
      <c r="A1380" s="1" t="s">
        <v>1852</v>
      </c>
    </row>
    <row r="1381" ht="14.25" spans="1:1">
      <c r="A1381" s="1" t="s">
        <v>1853</v>
      </c>
    </row>
    <row r="1382" ht="14.25" spans="1:1">
      <c r="A1382" s="1" t="s">
        <v>1854</v>
      </c>
    </row>
    <row r="1383" ht="14.25" spans="1:1">
      <c r="A1383" s="1" t="s">
        <v>1855</v>
      </c>
    </row>
    <row r="1384" ht="14.25" spans="1:1">
      <c r="A1384" s="1" t="s">
        <v>1856</v>
      </c>
    </row>
    <row r="1385" ht="14.25" spans="1:1">
      <c r="A1385" s="1" t="s">
        <v>1857</v>
      </c>
    </row>
    <row r="1386" ht="14.25" spans="1:1">
      <c r="A1386" s="1" t="s">
        <v>1858</v>
      </c>
    </row>
    <row r="1387" ht="14.25" spans="1:1">
      <c r="A1387" s="1" t="s">
        <v>1859</v>
      </c>
    </row>
    <row r="1388" ht="14.25" spans="1:1">
      <c r="A1388" s="1" t="s">
        <v>1860</v>
      </c>
    </row>
    <row r="1389" ht="14.25" spans="1:1">
      <c r="A1389" s="1" t="s">
        <v>1861</v>
      </c>
    </row>
    <row r="1390" ht="14.25" spans="1:1">
      <c r="A1390" s="1" t="s">
        <v>1862</v>
      </c>
    </row>
    <row r="1391" ht="14.25" spans="1:1">
      <c r="A1391" s="1" t="s">
        <v>1863</v>
      </c>
    </row>
    <row r="1392" ht="14.25" spans="1:1">
      <c r="A1392" s="1" t="s">
        <v>1864</v>
      </c>
    </row>
    <row r="1393" ht="14.25" spans="1:1">
      <c r="A1393" s="1" t="s">
        <v>1865</v>
      </c>
    </row>
    <row r="1394" ht="14.25" spans="1:1">
      <c r="A1394" s="1" t="s">
        <v>1866</v>
      </c>
    </row>
    <row r="1395" ht="14.25" spans="1:1">
      <c r="A1395" s="1" t="s">
        <v>1867</v>
      </c>
    </row>
    <row r="1396" ht="14.25" spans="1:1">
      <c r="A1396" s="1" t="s">
        <v>1868</v>
      </c>
    </row>
    <row r="1397" ht="14.25" spans="1:1">
      <c r="A1397" s="1" t="s">
        <v>1869</v>
      </c>
    </row>
    <row r="1398" ht="14.25" spans="1:1">
      <c r="A1398" s="1" t="s">
        <v>1870</v>
      </c>
    </row>
    <row r="1399" ht="14.25" spans="1:1">
      <c r="A1399" s="1" t="s">
        <v>1871</v>
      </c>
    </row>
    <row r="1400" ht="14.25" spans="1:1">
      <c r="A1400" s="1" t="s">
        <v>1872</v>
      </c>
    </row>
    <row r="1401" ht="14.25" spans="1:1">
      <c r="A1401" s="1" t="s">
        <v>1873</v>
      </c>
    </row>
    <row r="1402" ht="14.25" spans="1:1">
      <c r="A1402" s="1" t="s">
        <v>1874</v>
      </c>
    </row>
    <row r="1403" ht="14.25" spans="1:1">
      <c r="A1403" s="1" t="s">
        <v>1875</v>
      </c>
    </row>
    <row r="1404" ht="14.25" spans="1:1">
      <c r="A1404" s="1" t="s">
        <v>1876</v>
      </c>
    </row>
    <row r="1405" ht="14.25" spans="1:1">
      <c r="A1405" s="1" t="s">
        <v>1877</v>
      </c>
    </row>
    <row r="1406" ht="14.25" spans="1:1">
      <c r="A1406" s="1" t="s">
        <v>1878</v>
      </c>
    </row>
    <row r="1407" ht="14.25" spans="1:1">
      <c r="A1407" s="1" t="s">
        <v>1879</v>
      </c>
    </row>
    <row r="1408" ht="14.25" spans="1:1">
      <c r="A1408" s="1" t="s">
        <v>1880</v>
      </c>
    </row>
    <row r="1409" ht="14.25" spans="1:1">
      <c r="A1409" s="1" t="s">
        <v>1881</v>
      </c>
    </row>
    <row r="1410" ht="14.25" spans="1:1">
      <c r="A1410" s="1" t="s">
        <v>1882</v>
      </c>
    </row>
    <row r="1411" ht="14.25" spans="1:1">
      <c r="A1411" s="1" t="s">
        <v>1883</v>
      </c>
    </row>
    <row r="1412" ht="14.25" spans="1:1">
      <c r="A1412" s="1" t="s">
        <v>1884</v>
      </c>
    </row>
    <row r="1413" ht="14.25" spans="1:1">
      <c r="A1413" s="1" t="s">
        <v>1885</v>
      </c>
    </row>
    <row r="1414" ht="14.25" spans="1:1">
      <c r="A1414" s="1" t="s">
        <v>1886</v>
      </c>
    </row>
    <row r="1415" ht="14.25" spans="1:1">
      <c r="A1415" s="1" t="s">
        <v>1887</v>
      </c>
    </row>
    <row r="1416" ht="14.25" spans="1:1">
      <c r="A1416" s="1" t="s">
        <v>1888</v>
      </c>
    </row>
    <row r="1417" ht="14.25" spans="1:1">
      <c r="A1417" s="1" t="s">
        <v>1889</v>
      </c>
    </row>
    <row r="1418" ht="14.25" spans="1:1">
      <c r="A1418" s="1" t="s">
        <v>1890</v>
      </c>
    </row>
    <row r="1419" ht="14.25" spans="1:1">
      <c r="A1419" s="1" t="s">
        <v>1891</v>
      </c>
    </row>
    <row r="1420" ht="14.25" spans="1:1">
      <c r="A1420" s="1" t="s">
        <v>1892</v>
      </c>
    </row>
    <row r="1421" ht="14.25" spans="1:1">
      <c r="A1421" s="1" t="s">
        <v>1893</v>
      </c>
    </row>
    <row r="1422" ht="14.25" spans="1:1">
      <c r="A1422" s="1" t="s">
        <v>1894</v>
      </c>
    </row>
    <row r="1423" ht="14.25" spans="1:1">
      <c r="A1423" s="1" t="s">
        <v>1895</v>
      </c>
    </row>
    <row r="1424" ht="14.25" spans="1:1">
      <c r="A1424" s="1" t="s">
        <v>1896</v>
      </c>
    </row>
    <row r="1425" ht="14.25" spans="1:1">
      <c r="A1425" s="1" t="s">
        <v>1897</v>
      </c>
    </row>
    <row r="1426" ht="14.25" spans="1:1">
      <c r="A1426" s="1" t="s">
        <v>1898</v>
      </c>
    </row>
    <row r="1427" ht="14.25" spans="1:1">
      <c r="A1427" s="1" t="s">
        <v>1899</v>
      </c>
    </row>
    <row r="1428" ht="14.25" spans="1:1">
      <c r="A1428" s="1" t="s">
        <v>1900</v>
      </c>
    </row>
    <row r="1429" ht="14.25" spans="1:1">
      <c r="A1429" s="1" t="s">
        <v>1901</v>
      </c>
    </row>
    <row r="1430" ht="14.25" spans="1:1">
      <c r="A1430" s="1" t="s">
        <v>1902</v>
      </c>
    </row>
    <row r="1431" ht="14.25" spans="1:1">
      <c r="A1431" s="1" t="s">
        <v>1903</v>
      </c>
    </row>
    <row r="1432" ht="14.25" spans="1:1">
      <c r="A1432" s="1" t="s">
        <v>1904</v>
      </c>
    </row>
    <row r="1433" ht="14.25" spans="1:1">
      <c r="A1433" s="1" t="s">
        <v>1905</v>
      </c>
    </row>
    <row r="1434" ht="14.25" spans="1:1">
      <c r="A1434" s="1" t="s">
        <v>1906</v>
      </c>
    </row>
    <row r="1435" ht="14.25" spans="1:1">
      <c r="A1435" s="1" t="s">
        <v>1907</v>
      </c>
    </row>
    <row r="1436" ht="14.25" spans="1:1">
      <c r="A1436" s="1" t="s">
        <v>1908</v>
      </c>
    </row>
    <row r="1437" ht="14.25" spans="1:1">
      <c r="A1437" s="1" t="s">
        <v>1909</v>
      </c>
    </row>
    <row r="1438" ht="14.25" spans="1:1">
      <c r="A1438" s="1" t="s">
        <v>1910</v>
      </c>
    </row>
    <row r="1439" ht="14.25" spans="1:1">
      <c r="A1439" s="1" t="s">
        <v>1911</v>
      </c>
    </row>
    <row r="1440" ht="14.25" spans="1:1">
      <c r="A1440" s="1" t="s">
        <v>1912</v>
      </c>
    </row>
    <row r="1441" ht="14.25" spans="1:1">
      <c r="A1441" s="1" t="s">
        <v>1913</v>
      </c>
    </row>
    <row r="1442" ht="14.25" spans="1:1">
      <c r="A1442" s="1" t="s">
        <v>1914</v>
      </c>
    </row>
    <row r="1443" ht="14.25" spans="1:1">
      <c r="A1443" s="1" t="s">
        <v>1915</v>
      </c>
    </row>
    <row r="1444" ht="14.25" spans="1:1">
      <c r="A1444" s="1" t="s">
        <v>1916</v>
      </c>
    </row>
    <row r="1445" ht="14.25" spans="1:1">
      <c r="A1445" s="1" t="s">
        <v>1917</v>
      </c>
    </row>
    <row r="1446" ht="14.25" spans="1:1">
      <c r="A1446" s="1" t="s">
        <v>1918</v>
      </c>
    </row>
    <row r="1447" ht="14.25" spans="1:1">
      <c r="A1447" s="1" t="s">
        <v>1919</v>
      </c>
    </row>
    <row r="1448" ht="14.25" spans="1:1">
      <c r="A1448" s="1" t="s">
        <v>1920</v>
      </c>
    </row>
    <row r="1449" ht="14.25" spans="1:1">
      <c r="A1449" s="1" t="s">
        <v>1921</v>
      </c>
    </row>
    <row r="1450" ht="14.25" spans="1:1">
      <c r="A1450" s="1" t="s">
        <v>1922</v>
      </c>
    </row>
    <row r="1451" ht="14.25" spans="1:1">
      <c r="A1451" s="1" t="s">
        <v>1923</v>
      </c>
    </row>
    <row r="1452" ht="14.25" spans="1:1">
      <c r="A1452" s="1" t="s">
        <v>1924</v>
      </c>
    </row>
    <row r="1453" ht="14.25" spans="1:1">
      <c r="A1453" s="1" t="s">
        <v>1925</v>
      </c>
    </row>
    <row r="1454" ht="14.25" spans="1:1">
      <c r="A1454" s="1" t="s">
        <v>1926</v>
      </c>
    </row>
    <row r="1455" ht="14.25" spans="1:1">
      <c r="A1455" s="1" t="s">
        <v>1927</v>
      </c>
    </row>
    <row r="1456" ht="14.25" spans="1:1">
      <c r="A1456" s="1" t="s">
        <v>1928</v>
      </c>
    </row>
    <row r="1457" ht="14.25" spans="1:1">
      <c r="A1457" s="1" t="s">
        <v>1929</v>
      </c>
    </row>
    <row r="1458" ht="14.25" spans="1:1">
      <c r="A1458" s="1" t="s">
        <v>1930</v>
      </c>
    </row>
    <row r="1459" ht="14.25" spans="1:1">
      <c r="A1459" s="1" t="s">
        <v>1931</v>
      </c>
    </row>
    <row r="1460" ht="14.25" spans="1:1">
      <c r="A1460" s="1" t="s">
        <v>1932</v>
      </c>
    </row>
    <row r="1461" ht="14.25" spans="1:1">
      <c r="A1461" s="1" t="s">
        <v>1933</v>
      </c>
    </row>
    <row r="1462" ht="14.25" spans="1:1">
      <c r="A1462" s="1" t="s">
        <v>1934</v>
      </c>
    </row>
    <row r="1463" ht="14.25" spans="1:1">
      <c r="A1463" s="1" t="s">
        <v>1935</v>
      </c>
    </row>
    <row r="1464" ht="14.25" spans="1:1">
      <c r="A1464" s="1" t="s">
        <v>1936</v>
      </c>
    </row>
    <row r="1465" ht="14.25" spans="1:1">
      <c r="A1465" s="1" t="s">
        <v>1937</v>
      </c>
    </row>
    <row r="1466" ht="14.25" spans="1:1">
      <c r="A1466" s="1" t="s">
        <v>1938</v>
      </c>
    </row>
    <row r="1467" ht="14.25" spans="1:1">
      <c r="A1467" s="1" t="s">
        <v>1939</v>
      </c>
    </row>
    <row r="1468" ht="14.25" spans="1:1">
      <c r="A1468" s="1" t="s">
        <v>1940</v>
      </c>
    </row>
    <row r="1469" ht="14.25" spans="1:1">
      <c r="A1469" s="1" t="s">
        <v>1941</v>
      </c>
    </row>
    <row r="1470" ht="14.25" spans="1:1">
      <c r="A1470" s="1" t="s">
        <v>1942</v>
      </c>
    </row>
    <row r="1471" ht="14.25" spans="1:1">
      <c r="A1471" s="1" t="s">
        <v>1943</v>
      </c>
    </row>
    <row r="1472" ht="14.25" spans="1:1">
      <c r="A1472" s="1" t="s">
        <v>1944</v>
      </c>
    </row>
    <row r="1473" ht="14.25" spans="1:1">
      <c r="A1473" s="1" t="s">
        <v>1945</v>
      </c>
    </row>
    <row r="1474" ht="14.25" spans="1:1">
      <c r="A1474" s="1" t="s">
        <v>1946</v>
      </c>
    </row>
    <row r="1475" ht="14.25" spans="1:1">
      <c r="A1475" s="1" t="s">
        <v>1947</v>
      </c>
    </row>
    <row r="1476" ht="14.25" spans="1:1">
      <c r="A1476" s="1" t="s">
        <v>1948</v>
      </c>
    </row>
    <row r="1477" ht="14.25" spans="1:1">
      <c r="A1477" s="1" t="s">
        <v>1949</v>
      </c>
    </row>
    <row r="1478" ht="14.25" spans="1:1">
      <c r="A1478" s="1" t="s">
        <v>1950</v>
      </c>
    </row>
    <row r="1479" ht="14.25" spans="1:1">
      <c r="A1479" s="1" t="s">
        <v>1951</v>
      </c>
    </row>
    <row r="1480" ht="14.25" spans="1:1">
      <c r="A1480" s="1" t="s">
        <v>1952</v>
      </c>
    </row>
    <row r="1481" ht="14.25" spans="1:1">
      <c r="A1481" s="1" t="s">
        <v>1953</v>
      </c>
    </row>
    <row r="1482" ht="14.25" spans="1:1">
      <c r="A1482" s="1" t="s">
        <v>1954</v>
      </c>
    </row>
    <row r="1483" ht="14.25" spans="1:1">
      <c r="A1483" s="1" t="s">
        <v>1955</v>
      </c>
    </row>
    <row r="1484" ht="14.25" spans="1:1">
      <c r="A1484" s="1" t="s">
        <v>1956</v>
      </c>
    </row>
    <row r="1485" ht="14.25" spans="1:1">
      <c r="A1485" s="1" t="s">
        <v>1957</v>
      </c>
    </row>
    <row r="1486" ht="14.25" spans="1:1">
      <c r="A1486" s="1" t="s">
        <v>1958</v>
      </c>
    </row>
    <row r="1487" ht="14.25" spans="1:1">
      <c r="A1487" s="1" t="s">
        <v>1959</v>
      </c>
    </row>
    <row r="1488" ht="14.25" spans="1:1">
      <c r="A1488" s="1" t="s">
        <v>1960</v>
      </c>
    </row>
    <row r="1489" ht="14.25" spans="1:1">
      <c r="A1489" s="1" t="s">
        <v>1961</v>
      </c>
    </row>
    <row r="1490" ht="14.25" spans="1:1">
      <c r="A1490" s="1" t="s">
        <v>1962</v>
      </c>
    </row>
    <row r="1491" ht="14.25" spans="1:1">
      <c r="A1491" s="1" t="s">
        <v>1963</v>
      </c>
    </row>
    <row r="1492" ht="14.25" spans="1:1">
      <c r="A1492" s="1" t="s">
        <v>1964</v>
      </c>
    </row>
    <row r="1493" ht="14.25" spans="1:1">
      <c r="A1493" s="1" t="s">
        <v>1965</v>
      </c>
    </row>
    <row r="1494" ht="14.25" spans="1:1">
      <c r="A1494" s="1" t="s">
        <v>1966</v>
      </c>
    </row>
    <row r="1495" ht="14.25" spans="1:1">
      <c r="A1495" s="1" t="s">
        <v>1967</v>
      </c>
    </row>
    <row r="1496" ht="14.25" spans="1:1">
      <c r="A1496" s="1" t="s">
        <v>1968</v>
      </c>
    </row>
    <row r="1497" ht="14.25" spans="1:1">
      <c r="A1497" s="1" t="s">
        <v>1969</v>
      </c>
    </row>
    <row r="1498" ht="14.25" spans="1:1">
      <c r="A1498" s="1" t="s">
        <v>1970</v>
      </c>
    </row>
    <row r="1499" ht="14.25" spans="1:1">
      <c r="A1499" s="1" t="s">
        <v>1971</v>
      </c>
    </row>
    <row r="1500" ht="14.25" spans="1:1">
      <c r="A1500" s="1" t="s">
        <v>1972</v>
      </c>
    </row>
    <row r="1501" ht="14.25" spans="1:1">
      <c r="A1501" s="1" t="s">
        <v>1973</v>
      </c>
    </row>
    <row r="1502" ht="14.25" spans="1:1">
      <c r="A1502" s="1" t="s">
        <v>1974</v>
      </c>
    </row>
    <row r="1503" ht="14.25" spans="1:1">
      <c r="A1503" s="1" t="s">
        <v>1975</v>
      </c>
    </row>
    <row r="1504" ht="14.25" spans="1:1">
      <c r="A1504" s="1" t="s">
        <v>1976</v>
      </c>
    </row>
    <row r="1505" ht="14.25" spans="1:1">
      <c r="A1505" s="1" t="s">
        <v>1977</v>
      </c>
    </row>
    <row r="1506" ht="14.25" spans="1:1">
      <c r="A1506" s="1" t="s">
        <v>1978</v>
      </c>
    </row>
    <row r="1507" ht="14.25" spans="1:1">
      <c r="A1507" s="1" t="s">
        <v>1979</v>
      </c>
    </row>
    <row r="1508" ht="14.25" spans="1:1">
      <c r="A1508" s="1" t="s">
        <v>1980</v>
      </c>
    </row>
    <row r="1509" ht="14.25" spans="1:1">
      <c r="A1509" s="1" t="s">
        <v>1981</v>
      </c>
    </row>
    <row r="1510" ht="14.25" spans="1:1">
      <c r="A1510" s="1" t="s">
        <v>1982</v>
      </c>
    </row>
    <row r="1511" ht="14.25" spans="1:1">
      <c r="A1511" s="1" t="s">
        <v>1983</v>
      </c>
    </row>
    <row r="1512" ht="14.25" spans="1:1">
      <c r="A1512" s="1" t="s">
        <v>1984</v>
      </c>
    </row>
    <row r="1513" ht="14.25" spans="1:1">
      <c r="A1513" s="1" t="s">
        <v>1985</v>
      </c>
    </row>
    <row r="1514" ht="14.25" spans="1:1">
      <c r="A1514" s="1" t="s">
        <v>1986</v>
      </c>
    </row>
    <row r="1515" ht="14.25" spans="1:1">
      <c r="A1515" s="1" t="s">
        <v>1987</v>
      </c>
    </row>
    <row r="1516" ht="14.25" spans="1:1">
      <c r="A1516" s="1" t="s">
        <v>1988</v>
      </c>
    </row>
    <row r="1517" ht="14.25" spans="1:1">
      <c r="A1517" s="1" t="s">
        <v>1989</v>
      </c>
    </row>
    <row r="1518" ht="14.25" spans="1:1">
      <c r="A1518" s="1" t="s">
        <v>1990</v>
      </c>
    </row>
    <row r="1519" ht="14.25" spans="1:1">
      <c r="A1519" s="1" t="s">
        <v>1991</v>
      </c>
    </row>
    <row r="1520" ht="14.25" spans="1:1">
      <c r="A1520" s="1" t="s">
        <v>1992</v>
      </c>
    </row>
    <row r="1521" ht="14.25" spans="1:1">
      <c r="A1521" s="1" t="s">
        <v>1993</v>
      </c>
    </row>
    <row r="1522" ht="14.25" spans="1:1">
      <c r="A1522" s="1" t="s">
        <v>1994</v>
      </c>
    </row>
    <row r="1523" ht="14.25" spans="1:1">
      <c r="A1523" s="1" t="s">
        <v>1995</v>
      </c>
    </row>
    <row r="1524" ht="14.25" spans="1:1">
      <c r="A1524" s="1" t="s">
        <v>1996</v>
      </c>
    </row>
    <row r="1525" ht="14.25" spans="1:1">
      <c r="A1525" s="1" t="s">
        <v>1997</v>
      </c>
    </row>
    <row r="1526" ht="14.25" spans="1:1">
      <c r="A1526" s="1" t="s">
        <v>1998</v>
      </c>
    </row>
    <row r="1527" ht="14.25" spans="1:1">
      <c r="A1527" s="1" t="s">
        <v>1999</v>
      </c>
    </row>
    <row r="1528" ht="14.25" spans="1:1">
      <c r="A1528" s="1" t="s">
        <v>2000</v>
      </c>
    </row>
    <row r="1529" ht="14.25" spans="1:1">
      <c r="A1529" s="1" t="s">
        <v>2001</v>
      </c>
    </row>
    <row r="1530" ht="14.25" spans="1:1">
      <c r="A1530" s="1" t="s">
        <v>2002</v>
      </c>
    </row>
    <row r="1531" ht="14.25" spans="1:1">
      <c r="A1531" s="1" t="s">
        <v>2003</v>
      </c>
    </row>
    <row r="1532" ht="14.25" spans="1:1">
      <c r="A1532" s="1" t="s">
        <v>2004</v>
      </c>
    </row>
    <row r="1533" ht="14.25" spans="1:1">
      <c r="A1533" s="1" t="s">
        <v>2005</v>
      </c>
    </row>
    <row r="1534" ht="14.25" spans="1:1">
      <c r="A1534" s="1" t="s">
        <v>2006</v>
      </c>
    </row>
    <row r="1535" ht="14.25" spans="1:1">
      <c r="A1535" s="1" t="s">
        <v>2007</v>
      </c>
    </row>
    <row r="1536" ht="14.25" spans="1:1">
      <c r="A1536" s="1" t="s">
        <v>2008</v>
      </c>
    </row>
    <row r="1537" ht="14.25" spans="1:1">
      <c r="A1537" s="1" t="s">
        <v>2009</v>
      </c>
    </row>
    <row r="1538" ht="14.25" spans="1:1">
      <c r="A1538" s="1" t="s">
        <v>2010</v>
      </c>
    </row>
    <row r="1539" ht="14.25" spans="1:1">
      <c r="A1539" s="1" t="s">
        <v>2011</v>
      </c>
    </row>
    <row r="1540" ht="14.25" spans="1:1">
      <c r="A1540" s="1" t="s">
        <v>2012</v>
      </c>
    </row>
    <row r="1541" ht="14.25" spans="1:1">
      <c r="A1541" s="1" t="s">
        <v>2013</v>
      </c>
    </row>
    <row r="1542" ht="14.25" spans="1:1">
      <c r="A1542" s="1" t="s">
        <v>2014</v>
      </c>
    </row>
    <row r="1543" ht="14.25" spans="1:1">
      <c r="A1543" s="1" t="s">
        <v>2015</v>
      </c>
    </row>
    <row r="1544" ht="14.25" spans="1:1">
      <c r="A1544" s="1" t="s">
        <v>2016</v>
      </c>
    </row>
    <row r="1545" ht="14.25" spans="1:1">
      <c r="A1545" s="1" t="s">
        <v>2017</v>
      </c>
    </row>
    <row r="1546" ht="14.25" spans="1:1">
      <c r="A1546" s="1" t="s">
        <v>2018</v>
      </c>
    </row>
    <row r="1547" ht="14.25" spans="1:1">
      <c r="A1547" s="1" t="s">
        <v>2019</v>
      </c>
    </row>
    <row r="1548" ht="14.25" spans="1:1">
      <c r="A1548" s="1" t="s">
        <v>2020</v>
      </c>
    </row>
    <row r="1549" ht="14.25" spans="1:1">
      <c r="A1549" s="1" t="s">
        <v>2021</v>
      </c>
    </row>
    <row r="1550" ht="14.25" spans="1:1">
      <c r="A1550" s="1" t="s">
        <v>2022</v>
      </c>
    </row>
    <row r="1551" ht="14.25" spans="1:1">
      <c r="A1551" s="1" t="s">
        <v>2023</v>
      </c>
    </row>
    <row r="1552" ht="14.25" spans="1:1">
      <c r="A1552" s="1" t="s">
        <v>2024</v>
      </c>
    </row>
    <row r="1553" ht="14.25" spans="1:1">
      <c r="A1553" s="1" t="s">
        <v>2025</v>
      </c>
    </row>
    <row r="1554" ht="14.25" spans="1:1">
      <c r="A1554" s="1" t="s">
        <v>2026</v>
      </c>
    </row>
    <row r="1555" ht="14.25" spans="1:1">
      <c r="A1555" s="1" t="s">
        <v>2027</v>
      </c>
    </row>
    <row r="1556" ht="14.25" spans="1:1">
      <c r="A1556" s="1" t="s">
        <v>2028</v>
      </c>
    </row>
    <row r="1557" ht="14.25" spans="1:1">
      <c r="A1557" s="1" t="s">
        <v>2029</v>
      </c>
    </row>
    <row r="1558" ht="14.25" spans="1:1">
      <c r="A1558" s="1" t="s">
        <v>2030</v>
      </c>
    </row>
    <row r="1559" ht="14.25" spans="1:1">
      <c r="A1559" s="1" t="s">
        <v>2031</v>
      </c>
    </row>
    <row r="1560" ht="14.25" spans="1:1">
      <c r="A1560" s="1" t="s">
        <v>2032</v>
      </c>
    </row>
    <row r="1561" ht="14.25" spans="1:1">
      <c r="A1561" s="1" t="s">
        <v>2033</v>
      </c>
    </row>
    <row r="1562" ht="14.25" spans="1:1">
      <c r="A1562" s="1" t="s">
        <v>2034</v>
      </c>
    </row>
    <row r="1563" ht="14.25" spans="1:1">
      <c r="A1563" s="1" t="s">
        <v>2035</v>
      </c>
    </row>
    <row r="1564" ht="14.25" spans="1:1">
      <c r="A1564" s="1" t="s">
        <v>2036</v>
      </c>
    </row>
    <row r="1565" ht="14.25" spans="1:1">
      <c r="A1565" s="1" t="s">
        <v>2037</v>
      </c>
    </row>
    <row r="1566" ht="14.25" spans="1:1">
      <c r="A1566" s="1" t="s">
        <v>2038</v>
      </c>
    </row>
    <row r="1567" ht="14.25" spans="1:1">
      <c r="A1567" s="1" t="s">
        <v>2039</v>
      </c>
    </row>
    <row r="1568" ht="14.25" spans="1:1">
      <c r="A1568" s="1" t="s">
        <v>2040</v>
      </c>
    </row>
    <row r="1569" ht="14.25" spans="1:1">
      <c r="A1569" s="1" t="s">
        <v>2041</v>
      </c>
    </row>
    <row r="1570" ht="14.25" spans="1:1">
      <c r="A1570" s="1" t="s">
        <v>2042</v>
      </c>
    </row>
    <row r="1571" ht="14.25" spans="1:1">
      <c r="A1571" s="1" t="s">
        <v>2043</v>
      </c>
    </row>
    <row r="1572" ht="14.25" spans="1:1">
      <c r="A1572" s="1" t="s">
        <v>2044</v>
      </c>
    </row>
    <row r="1573" ht="14.25" spans="1:1">
      <c r="A1573" s="1" t="s">
        <v>2045</v>
      </c>
    </row>
    <row r="1574" ht="14.25" spans="1:1">
      <c r="A1574" s="1" t="s">
        <v>2046</v>
      </c>
    </row>
    <row r="1575" ht="14.25" spans="1:1">
      <c r="A1575" s="1" t="s">
        <v>2047</v>
      </c>
    </row>
    <row r="1576" ht="14.25" spans="1:1">
      <c r="A1576" s="1" t="s">
        <v>2048</v>
      </c>
    </row>
    <row r="1577" ht="14.25" spans="1:1">
      <c r="A1577" s="1" t="s">
        <v>2049</v>
      </c>
    </row>
    <row r="1578" ht="14.25" spans="1:1">
      <c r="A1578" s="1" t="s">
        <v>2050</v>
      </c>
    </row>
    <row r="1579" ht="14.25" spans="1:1">
      <c r="A1579" s="1" t="s">
        <v>2051</v>
      </c>
    </row>
    <row r="1580" ht="14.25" spans="1:1">
      <c r="A1580" s="1" t="s">
        <v>2052</v>
      </c>
    </row>
    <row r="1581" ht="14.25" spans="1:1">
      <c r="A1581" s="1" t="s">
        <v>2053</v>
      </c>
    </row>
    <row r="1582" ht="14.25" spans="1:1">
      <c r="A1582" s="1" t="s">
        <v>2054</v>
      </c>
    </row>
    <row r="1583" ht="14.25" spans="1:1">
      <c r="A1583" s="1" t="s">
        <v>2055</v>
      </c>
    </row>
    <row r="1584" ht="14.25" spans="1:1">
      <c r="A1584" s="1" t="s">
        <v>2056</v>
      </c>
    </row>
    <row r="1585" ht="14.25" spans="1:1">
      <c r="A1585" s="1" t="s">
        <v>2057</v>
      </c>
    </row>
    <row r="1586" ht="14.25" spans="1:1">
      <c r="A1586" s="1" t="s">
        <v>2058</v>
      </c>
    </row>
    <row r="1587" ht="14.25" spans="1:1">
      <c r="A1587" s="1" t="s">
        <v>2059</v>
      </c>
    </row>
    <row r="1588" ht="14.25" spans="1:1">
      <c r="A1588" s="1" t="s">
        <v>2060</v>
      </c>
    </row>
    <row r="1589" ht="14.25" spans="1:1">
      <c r="A1589" s="1" t="s">
        <v>2061</v>
      </c>
    </row>
    <row r="1590" ht="14.25" spans="1:1">
      <c r="A1590" s="1" t="s">
        <v>2062</v>
      </c>
    </row>
    <row r="1591" ht="14.25" spans="1:1">
      <c r="A1591" s="1" t="s">
        <v>2063</v>
      </c>
    </row>
    <row r="1592" ht="14.25" spans="1:1">
      <c r="A1592" s="1" t="s">
        <v>2064</v>
      </c>
    </row>
    <row r="1593" ht="14.25" spans="1:1">
      <c r="A1593" s="1" t="s">
        <v>2065</v>
      </c>
    </row>
    <row r="1594" ht="14.25" spans="1:1">
      <c r="A1594" s="1" t="s">
        <v>2066</v>
      </c>
    </row>
    <row r="1595" ht="14.25" spans="1:1">
      <c r="A1595" s="1" t="s">
        <v>2067</v>
      </c>
    </row>
    <row r="1596" ht="14.25" spans="1:1">
      <c r="A1596" s="1" t="s">
        <v>2068</v>
      </c>
    </row>
    <row r="1597" ht="14.25" spans="1:1">
      <c r="A1597" s="1" t="s">
        <v>2069</v>
      </c>
    </row>
    <row r="1598" ht="14.25" spans="1:1">
      <c r="A1598" s="1" t="s">
        <v>2070</v>
      </c>
    </row>
    <row r="1599" ht="14.25" spans="1:1">
      <c r="A1599" s="1" t="s">
        <v>2071</v>
      </c>
    </row>
    <row r="1600" ht="14.25" spans="1:1">
      <c r="A1600" s="1" t="s">
        <v>2072</v>
      </c>
    </row>
    <row r="1601" ht="14.25" spans="1:1">
      <c r="A1601" s="1" t="s">
        <v>2073</v>
      </c>
    </row>
    <row r="1602" ht="14.25" spans="1:1">
      <c r="A1602" s="1" t="s">
        <v>2074</v>
      </c>
    </row>
    <row r="1603" ht="14.25" spans="1:1">
      <c r="A1603" s="1" t="s">
        <v>2075</v>
      </c>
    </row>
    <row r="1604" ht="14.25" spans="1:1">
      <c r="A1604" s="1" t="s">
        <v>2076</v>
      </c>
    </row>
    <row r="1605" ht="14.25" spans="1:1">
      <c r="A1605" s="1" t="s">
        <v>2077</v>
      </c>
    </row>
    <row r="1606" ht="14.25" spans="1:1">
      <c r="A1606" s="1" t="s">
        <v>2078</v>
      </c>
    </row>
    <row r="1607" ht="14.25" spans="1:1">
      <c r="A1607" s="1" t="s">
        <v>2079</v>
      </c>
    </row>
    <row r="1608" ht="14.25" spans="1:1">
      <c r="A1608" s="1" t="s">
        <v>2080</v>
      </c>
    </row>
    <row r="1609" ht="14.25" spans="1:1">
      <c r="A1609" s="1" t="s">
        <v>2081</v>
      </c>
    </row>
    <row r="1610" ht="14.25" spans="1:1">
      <c r="A1610" s="1" t="s">
        <v>2082</v>
      </c>
    </row>
    <row r="1611" ht="14.25" spans="1:1">
      <c r="A1611" s="1" t="s">
        <v>2083</v>
      </c>
    </row>
    <row r="1612" ht="14.25" spans="1:1">
      <c r="A1612" s="1" t="s">
        <v>2084</v>
      </c>
    </row>
    <row r="1613" ht="14.25" spans="1:1">
      <c r="A1613" s="1" t="s">
        <v>2085</v>
      </c>
    </row>
    <row r="1614" ht="14.25" spans="1:1">
      <c r="A1614" s="1" t="s">
        <v>2086</v>
      </c>
    </row>
    <row r="1615" ht="14.25" spans="1:1">
      <c r="A1615" s="1" t="s">
        <v>2087</v>
      </c>
    </row>
    <row r="1616" ht="14.25" spans="1:1">
      <c r="A1616" s="1" t="s">
        <v>2088</v>
      </c>
    </row>
    <row r="1617" ht="14.25" spans="1:1">
      <c r="A1617" s="1" t="s">
        <v>2089</v>
      </c>
    </row>
    <row r="1618" ht="14.25" spans="1:1">
      <c r="A1618" s="1" t="s">
        <v>2090</v>
      </c>
    </row>
    <row r="1619" ht="14.25" spans="1:1">
      <c r="A1619" s="1" t="s">
        <v>2091</v>
      </c>
    </row>
    <row r="1620" ht="14.25" spans="1:1">
      <c r="A1620" s="1" t="s">
        <v>2092</v>
      </c>
    </row>
    <row r="1621" ht="14.25" spans="1:1">
      <c r="A1621" s="1" t="s">
        <v>2093</v>
      </c>
    </row>
    <row r="1622" ht="14.25" spans="1:1">
      <c r="A1622" s="1" t="s">
        <v>2094</v>
      </c>
    </row>
    <row r="1623" ht="14.25" spans="1:1">
      <c r="A1623" s="1" t="s">
        <v>2095</v>
      </c>
    </row>
    <row r="1624" ht="14.25" spans="1:1">
      <c r="A1624" s="1" t="s">
        <v>2096</v>
      </c>
    </row>
    <row r="1625" ht="14.25" spans="1:1">
      <c r="A1625" s="1" t="s">
        <v>2097</v>
      </c>
    </row>
    <row r="1626" ht="14.25" spans="1:1">
      <c r="A1626" s="1" t="s">
        <v>2098</v>
      </c>
    </row>
    <row r="1627" ht="14.25" spans="1:1">
      <c r="A1627" s="1" t="s">
        <v>2099</v>
      </c>
    </row>
    <row r="1628" ht="14.25" spans="1:1">
      <c r="A1628" s="1" t="s">
        <v>2100</v>
      </c>
    </row>
    <row r="1629" ht="14.25" spans="1:1">
      <c r="A1629" s="1" t="s">
        <v>2101</v>
      </c>
    </row>
    <row r="1630" ht="14.25" spans="1:1">
      <c r="A1630" s="1" t="s">
        <v>2102</v>
      </c>
    </row>
    <row r="1631" ht="14.25" spans="1:1">
      <c r="A1631" s="1" t="s">
        <v>2103</v>
      </c>
    </row>
    <row r="1632" ht="14.25" spans="1:1">
      <c r="A1632" s="1" t="s">
        <v>2104</v>
      </c>
    </row>
    <row r="1633" ht="14.25" spans="1:1">
      <c r="A1633" s="1" t="s">
        <v>2105</v>
      </c>
    </row>
    <row r="1634" ht="14.25" spans="1:1">
      <c r="A1634" s="1" t="s">
        <v>2106</v>
      </c>
    </row>
    <row r="1635" ht="14.25" spans="1:1">
      <c r="A1635" s="1" t="s">
        <v>2107</v>
      </c>
    </row>
    <row r="1636" ht="14.25" spans="1:1">
      <c r="A1636" s="1" t="s">
        <v>2108</v>
      </c>
    </row>
    <row r="1637" ht="14.25" spans="1:1">
      <c r="A1637" s="1" t="s">
        <v>2109</v>
      </c>
    </row>
    <row r="1638" ht="14.25" spans="1:1">
      <c r="A1638" s="1" t="s">
        <v>2110</v>
      </c>
    </row>
    <row r="1639" ht="14.25" spans="1:1">
      <c r="A1639" s="1" t="s">
        <v>2111</v>
      </c>
    </row>
    <row r="1640" ht="14.25" spans="1:1">
      <c r="A1640" s="1" t="s">
        <v>2112</v>
      </c>
    </row>
    <row r="1641" ht="14.25" spans="1:1">
      <c r="A1641" s="1" t="s">
        <v>2113</v>
      </c>
    </row>
    <row r="1642" ht="14.25" spans="1:1">
      <c r="A1642" s="1" t="s">
        <v>2114</v>
      </c>
    </row>
    <row r="1643" ht="14.25" spans="1:1">
      <c r="A1643" s="1" t="s">
        <v>2115</v>
      </c>
    </row>
    <row r="1644" ht="14.25" spans="1:1">
      <c r="A1644" s="1" t="s">
        <v>2116</v>
      </c>
    </row>
    <row r="1645" ht="14.25" spans="1:1">
      <c r="A1645" s="1" t="s">
        <v>2117</v>
      </c>
    </row>
    <row r="1646" ht="14.25" spans="1:1">
      <c r="A1646" s="1" t="s">
        <v>2118</v>
      </c>
    </row>
    <row r="1647" ht="14.25" spans="1:1">
      <c r="A1647" s="1" t="s">
        <v>2119</v>
      </c>
    </row>
    <row r="1648" ht="14.25" spans="1:1">
      <c r="A1648" s="1" t="s">
        <v>2120</v>
      </c>
    </row>
    <row r="1649" ht="14.25" spans="1:1">
      <c r="A1649" s="1" t="s">
        <v>2121</v>
      </c>
    </row>
    <row r="1650" ht="14.25" spans="1:1">
      <c r="A1650" s="1" t="s">
        <v>2122</v>
      </c>
    </row>
    <row r="1651" ht="14.25" spans="1:1">
      <c r="A1651" s="1" t="s">
        <v>2123</v>
      </c>
    </row>
    <row r="1652" ht="14.25" spans="1:1">
      <c r="A1652" s="1" t="s">
        <v>2124</v>
      </c>
    </row>
    <row r="1653" ht="14.25" spans="1:1">
      <c r="A1653" s="1" t="s">
        <v>2125</v>
      </c>
    </row>
    <row r="1654" ht="14.25" spans="1:1">
      <c r="A1654" s="1" t="s">
        <v>2126</v>
      </c>
    </row>
    <row r="1655" ht="14.25" spans="1:1">
      <c r="A1655" s="1" t="s">
        <v>2127</v>
      </c>
    </row>
    <row r="1656" ht="14.25" spans="1:1">
      <c r="A1656" s="1" t="s">
        <v>2128</v>
      </c>
    </row>
    <row r="1657" ht="14.25" spans="1:1">
      <c r="A1657" s="1" t="s">
        <v>2129</v>
      </c>
    </row>
    <row r="1658" ht="14.25" spans="1:1">
      <c r="A1658" s="1" t="s">
        <v>2130</v>
      </c>
    </row>
    <row r="1659" ht="14.25" spans="1:1">
      <c r="A1659" s="1" t="s">
        <v>2131</v>
      </c>
    </row>
    <row r="1660" ht="14.25" spans="1:1">
      <c r="A1660" s="1" t="s">
        <v>2132</v>
      </c>
    </row>
    <row r="1661" ht="14.25" spans="1:1">
      <c r="A1661" s="1" t="s">
        <v>2133</v>
      </c>
    </row>
    <row r="1662" ht="14.25" spans="1:1">
      <c r="A1662" s="1" t="s">
        <v>2134</v>
      </c>
    </row>
    <row r="1663" ht="14.25" spans="1:1">
      <c r="A1663" s="1" t="s">
        <v>2135</v>
      </c>
    </row>
    <row r="1664" ht="14.25" spans="1:1">
      <c r="A1664" s="1" t="s">
        <v>2136</v>
      </c>
    </row>
    <row r="1665" ht="14.25" spans="1:1">
      <c r="A1665" s="1" t="s">
        <v>2137</v>
      </c>
    </row>
    <row r="1666" ht="14.25" spans="1:1">
      <c r="A1666" s="1" t="s">
        <v>2138</v>
      </c>
    </row>
    <row r="1667" ht="14.25" spans="1:1">
      <c r="A1667" s="1" t="s">
        <v>2139</v>
      </c>
    </row>
    <row r="1668" ht="14.25" spans="1:1">
      <c r="A1668" s="1" t="s">
        <v>2140</v>
      </c>
    </row>
    <row r="1669" ht="14.25" spans="1:1">
      <c r="A1669" s="1" t="s">
        <v>2141</v>
      </c>
    </row>
    <row r="1670" ht="14.25" spans="1:1">
      <c r="A1670" s="1" t="s">
        <v>2142</v>
      </c>
    </row>
    <row r="1671" ht="14.25" spans="1:1">
      <c r="A1671" s="1" t="s">
        <v>2143</v>
      </c>
    </row>
    <row r="1672" ht="14.25" spans="1:1">
      <c r="A1672" s="1" t="s">
        <v>2144</v>
      </c>
    </row>
    <row r="1673" ht="14.25" spans="1:1">
      <c r="A1673" s="1" t="s">
        <v>2145</v>
      </c>
    </row>
    <row r="1674" ht="14.25" spans="1:1">
      <c r="A1674" s="1" t="s">
        <v>2146</v>
      </c>
    </row>
    <row r="1675" ht="14.25" spans="1:1">
      <c r="A1675" s="1" t="s">
        <v>2147</v>
      </c>
    </row>
    <row r="1676" ht="14.25" spans="1:1">
      <c r="A1676" s="1" t="s">
        <v>2148</v>
      </c>
    </row>
    <row r="1677" ht="14.25" spans="1:1">
      <c r="A1677" s="1" t="s">
        <v>2149</v>
      </c>
    </row>
    <row r="1678" ht="14.25" spans="1:1">
      <c r="A1678" s="1" t="s">
        <v>2150</v>
      </c>
    </row>
    <row r="1679" ht="14.25" spans="1:1">
      <c r="A1679" s="1" t="s">
        <v>2151</v>
      </c>
    </row>
    <row r="1680" ht="14.25" spans="1:1">
      <c r="A1680" s="1" t="s">
        <v>2152</v>
      </c>
    </row>
    <row r="1681" ht="14.25" spans="1:1">
      <c r="A1681" s="1" t="s">
        <v>2153</v>
      </c>
    </row>
    <row r="1682" ht="14.25" spans="1:1">
      <c r="A1682" s="1" t="s">
        <v>2154</v>
      </c>
    </row>
    <row r="1683" ht="14.25" spans="1:1">
      <c r="A1683" s="1" t="s">
        <v>2155</v>
      </c>
    </row>
    <row r="1684" ht="14.25" spans="1:1">
      <c r="A1684" s="1" t="s">
        <v>2156</v>
      </c>
    </row>
    <row r="1685" ht="14.25" spans="1:1">
      <c r="A1685" s="1" t="s">
        <v>2157</v>
      </c>
    </row>
    <row r="1686" ht="14.25" spans="1:1">
      <c r="A1686" s="1" t="s">
        <v>2158</v>
      </c>
    </row>
    <row r="1687" ht="14.25" spans="1:1">
      <c r="A1687" s="1" t="s">
        <v>2159</v>
      </c>
    </row>
    <row r="1688" ht="14.25" spans="1:1">
      <c r="A1688" s="1" t="s">
        <v>2160</v>
      </c>
    </row>
    <row r="1689" ht="14.25" spans="1:1">
      <c r="A1689" s="1" t="s">
        <v>2161</v>
      </c>
    </row>
    <row r="1690" ht="14.25" spans="1:1">
      <c r="A1690" s="1" t="s">
        <v>2162</v>
      </c>
    </row>
    <row r="1691" ht="14.25" spans="1:1">
      <c r="A1691" s="1" t="s">
        <v>2163</v>
      </c>
    </row>
    <row r="1692" ht="14.25" spans="1:1">
      <c r="A1692" s="1" t="s">
        <v>2164</v>
      </c>
    </row>
    <row r="1693" ht="14.25" spans="1:1">
      <c r="A1693" s="1" t="s">
        <v>2165</v>
      </c>
    </row>
    <row r="1694" ht="14.25" spans="1:1">
      <c r="A1694" s="1" t="s">
        <v>2166</v>
      </c>
    </row>
    <row r="1695" ht="14.25" spans="1:1">
      <c r="A1695" s="1" t="s">
        <v>2167</v>
      </c>
    </row>
    <row r="1696" ht="14.25" spans="1:1">
      <c r="A1696" s="1" t="s">
        <v>2168</v>
      </c>
    </row>
    <row r="1697" ht="14.25" spans="1:1">
      <c r="A1697" s="1" t="s">
        <v>2169</v>
      </c>
    </row>
    <row r="1698" ht="14.25" spans="1:1">
      <c r="A1698" s="1" t="s">
        <v>2170</v>
      </c>
    </row>
    <row r="1699" ht="14.25" spans="1:1">
      <c r="A1699" s="1" t="s">
        <v>2171</v>
      </c>
    </row>
    <row r="1700" ht="14.25" spans="1:1">
      <c r="A1700" s="1" t="s">
        <v>2172</v>
      </c>
    </row>
    <row r="1701" ht="14.25" spans="1:1">
      <c r="A1701" s="1" t="s">
        <v>2173</v>
      </c>
    </row>
    <row r="1702" ht="14.25" spans="1:1">
      <c r="A1702" s="1" t="s">
        <v>2174</v>
      </c>
    </row>
    <row r="1703" ht="14.25" spans="1:1">
      <c r="A1703" s="1" t="s">
        <v>2175</v>
      </c>
    </row>
    <row r="1704" ht="14.25" spans="1:1">
      <c r="A1704" s="1" t="s">
        <v>2176</v>
      </c>
    </row>
    <row r="1705" ht="14.25" spans="1:1">
      <c r="A1705" s="1" t="s">
        <v>2177</v>
      </c>
    </row>
    <row r="1706" ht="14.25" spans="1:1">
      <c r="A1706" s="1" t="s">
        <v>2178</v>
      </c>
    </row>
    <row r="1707" ht="14.25" spans="1:1">
      <c r="A1707" s="1" t="s">
        <v>2179</v>
      </c>
    </row>
    <row r="1708" ht="14.25" spans="1:1">
      <c r="A1708" s="1" t="s">
        <v>2180</v>
      </c>
    </row>
    <row r="1709" ht="14.25" spans="1:1">
      <c r="A1709" s="1" t="s">
        <v>2181</v>
      </c>
    </row>
    <row r="1710" ht="14.25" spans="1:1">
      <c r="A1710" s="1" t="s">
        <v>2182</v>
      </c>
    </row>
    <row r="1711" ht="14.25" spans="1:1">
      <c r="A1711" s="1" t="s">
        <v>2183</v>
      </c>
    </row>
    <row r="1712" ht="14.25" spans="1:1">
      <c r="A1712" s="1" t="s">
        <v>2184</v>
      </c>
    </row>
    <row r="1713" ht="14.25" spans="1:1">
      <c r="A1713" s="1" t="s">
        <v>2185</v>
      </c>
    </row>
    <row r="1714" ht="14.25" spans="1:1">
      <c r="A1714" s="1" t="s">
        <v>2186</v>
      </c>
    </row>
    <row r="1715" ht="14.25" spans="1:1">
      <c r="A1715" s="1" t="s">
        <v>2187</v>
      </c>
    </row>
    <row r="1716" ht="14.25" spans="1:1">
      <c r="A1716" s="1" t="s">
        <v>2188</v>
      </c>
    </row>
    <row r="1717" ht="14.25" spans="1:1">
      <c r="A1717" s="1" t="s">
        <v>2189</v>
      </c>
    </row>
    <row r="1718" ht="14.25" spans="1:1">
      <c r="A1718" s="1" t="s">
        <v>2190</v>
      </c>
    </row>
    <row r="1719" ht="14.25" spans="1:1">
      <c r="A1719" s="1" t="s">
        <v>2191</v>
      </c>
    </row>
    <row r="1720" ht="14.25" spans="1:1">
      <c r="A1720" s="1" t="s">
        <v>2192</v>
      </c>
    </row>
    <row r="1721" ht="14.25" spans="1:1">
      <c r="A1721" s="1" t="s">
        <v>2193</v>
      </c>
    </row>
    <row r="1722" ht="14.25" spans="1:1">
      <c r="A1722" s="1" t="s">
        <v>2194</v>
      </c>
    </row>
    <row r="1723" ht="14.25" spans="1:1">
      <c r="A1723" s="1" t="s">
        <v>2195</v>
      </c>
    </row>
    <row r="1724" ht="14.25" spans="1:1">
      <c r="A1724" s="1" t="s">
        <v>2196</v>
      </c>
    </row>
    <row r="1725" ht="14.25" spans="1:1">
      <c r="A1725" s="1" t="s">
        <v>2197</v>
      </c>
    </row>
    <row r="1726" ht="14.25" spans="1:1">
      <c r="A1726" s="1" t="s">
        <v>2198</v>
      </c>
    </row>
    <row r="1727" ht="14.25" spans="1:1">
      <c r="A1727" s="1" t="s">
        <v>2199</v>
      </c>
    </row>
    <row r="1728" ht="14.25" spans="1:1">
      <c r="A1728" s="1" t="s">
        <v>2200</v>
      </c>
    </row>
    <row r="1729" ht="14.25" spans="1:1">
      <c r="A1729" s="1" t="s">
        <v>2201</v>
      </c>
    </row>
    <row r="1730" ht="14.25" spans="1:1">
      <c r="A1730" s="1" t="s">
        <v>2202</v>
      </c>
    </row>
    <row r="1731" ht="14.25" spans="1:1">
      <c r="A1731" s="1" t="s">
        <v>2203</v>
      </c>
    </row>
    <row r="1732" ht="14.25" spans="1:1">
      <c r="A1732" s="1" t="s">
        <v>2204</v>
      </c>
    </row>
    <row r="1733" ht="14.25" spans="1:1">
      <c r="A1733" s="1" t="s">
        <v>2205</v>
      </c>
    </row>
    <row r="1734" ht="14.25" spans="1:1">
      <c r="A1734" s="1" t="s">
        <v>2206</v>
      </c>
    </row>
    <row r="1735" ht="14.25" spans="1:1">
      <c r="A1735" s="1" t="s">
        <v>2207</v>
      </c>
    </row>
    <row r="1736" ht="14.25" spans="1:1">
      <c r="A1736" s="1" t="s">
        <v>2208</v>
      </c>
    </row>
    <row r="1737" ht="14.25" spans="1:1">
      <c r="A1737" s="1" t="s">
        <v>2209</v>
      </c>
    </row>
    <row r="1738" ht="14.25" spans="1:1">
      <c r="A1738" s="1" t="s">
        <v>2210</v>
      </c>
    </row>
    <row r="1739" ht="14.25" spans="1:1">
      <c r="A1739" s="1" t="s">
        <v>2211</v>
      </c>
    </row>
    <row r="1740" ht="14.25" spans="1:1">
      <c r="A1740" s="1" t="s">
        <v>2212</v>
      </c>
    </row>
    <row r="1741" ht="14.25" spans="1:1">
      <c r="A1741" s="1" t="s">
        <v>2213</v>
      </c>
    </row>
    <row r="1742" ht="14.25" spans="1:1">
      <c r="A1742" s="1" t="s">
        <v>2214</v>
      </c>
    </row>
    <row r="1743" ht="14.25" spans="1:1">
      <c r="A1743" s="1" t="s">
        <v>2215</v>
      </c>
    </row>
    <row r="1744" ht="14.25" spans="1:1">
      <c r="A1744" s="1" t="s">
        <v>2216</v>
      </c>
    </row>
    <row r="1745" ht="14.25" spans="1:1">
      <c r="A1745" s="1" t="s">
        <v>2217</v>
      </c>
    </row>
    <row r="1746" ht="14.25" spans="1:1">
      <c r="A1746" s="1" t="s">
        <v>2218</v>
      </c>
    </row>
    <row r="1747" ht="14.25" spans="1:1">
      <c r="A1747" s="1" t="s">
        <v>2219</v>
      </c>
    </row>
    <row r="1748" ht="14.25" spans="1:1">
      <c r="A1748" s="1" t="s">
        <v>2220</v>
      </c>
    </row>
    <row r="1749" ht="14.25" spans="1:1">
      <c r="A1749" s="1" t="s">
        <v>2221</v>
      </c>
    </row>
    <row r="1750" ht="14.25" spans="1:1">
      <c r="A1750" s="1" t="s">
        <v>2222</v>
      </c>
    </row>
    <row r="1751" ht="14.25" spans="1:1">
      <c r="A1751" s="1" t="s">
        <v>2223</v>
      </c>
    </row>
    <row r="1752" ht="14.25" spans="1:1">
      <c r="A1752" s="1" t="s">
        <v>2224</v>
      </c>
    </row>
    <row r="1753" ht="14.25" spans="1:1">
      <c r="A1753" s="1" t="s">
        <v>2225</v>
      </c>
    </row>
    <row r="1754" ht="14.25" spans="1:1">
      <c r="A1754" s="1" t="s">
        <v>2226</v>
      </c>
    </row>
    <row r="1755" ht="14.25" spans="1:1">
      <c r="A1755" s="1" t="s">
        <v>2227</v>
      </c>
    </row>
    <row r="1756" ht="14.25" spans="1:1">
      <c r="A1756" s="1" t="s">
        <v>2228</v>
      </c>
    </row>
    <row r="1757" ht="14.25" spans="1:1">
      <c r="A1757" s="1" t="s">
        <v>2229</v>
      </c>
    </row>
    <row r="1758" ht="14.25" spans="1:1">
      <c r="A1758" s="1" t="s">
        <v>2230</v>
      </c>
    </row>
    <row r="1759" ht="14.25" spans="1:1">
      <c r="A1759" s="1" t="s">
        <v>2231</v>
      </c>
    </row>
    <row r="1760" ht="14.25" spans="1:1">
      <c r="A1760" s="1" t="s">
        <v>2232</v>
      </c>
    </row>
    <row r="1761" ht="14.25" spans="1:1">
      <c r="A1761" s="1" t="s">
        <v>2233</v>
      </c>
    </row>
    <row r="1762" ht="14.25" spans="1:1">
      <c r="A1762" s="1" t="s">
        <v>2234</v>
      </c>
    </row>
    <row r="1763" ht="14.25" spans="1:1">
      <c r="A1763" s="1" t="s">
        <v>2235</v>
      </c>
    </row>
    <row r="1764" ht="14.25" spans="1:1">
      <c r="A1764" s="1" t="s">
        <v>2236</v>
      </c>
    </row>
    <row r="1765" ht="14.25" spans="1:1">
      <c r="A1765" s="1" t="s">
        <v>2237</v>
      </c>
    </row>
    <row r="1766" ht="14.25" spans="1:1">
      <c r="A1766" s="1" t="s">
        <v>2238</v>
      </c>
    </row>
    <row r="1767" ht="14.25" spans="1:1">
      <c r="A1767" s="1" t="s">
        <v>2239</v>
      </c>
    </row>
    <row r="1768" ht="14.25" spans="1:1">
      <c r="A1768" s="1" t="s">
        <v>2240</v>
      </c>
    </row>
    <row r="1769" ht="14.25" spans="1:1">
      <c r="A1769" s="1" t="s">
        <v>2241</v>
      </c>
    </row>
    <row r="1770" ht="14.25" spans="1:1">
      <c r="A1770" s="1" t="s">
        <v>2242</v>
      </c>
    </row>
    <row r="1771" ht="14.25" spans="1:1">
      <c r="A1771" s="1" t="s">
        <v>2243</v>
      </c>
    </row>
    <row r="1772" ht="14.25" spans="1:1">
      <c r="A1772" s="1" t="s">
        <v>2244</v>
      </c>
    </row>
    <row r="1773" ht="14.25" spans="1:1">
      <c r="A1773" s="1" t="s">
        <v>2245</v>
      </c>
    </row>
    <row r="1774" ht="14.25" spans="1:1">
      <c r="A1774" s="1" t="s">
        <v>2246</v>
      </c>
    </row>
    <row r="1775" ht="14.25" spans="1:1">
      <c r="A1775" s="1" t="s">
        <v>2247</v>
      </c>
    </row>
    <row r="1776" ht="14.25" spans="1:1">
      <c r="A1776" s="1" t="s">
        <v>2248</v>
      </c>
    </row>
    <row r="1777" ht="14.25" spans="1:1">
      <c r="A1777" s="1" t="s">
        <v>2249</v>
      </c>
    </row>
    <row r="1778" ht="14.25" spans="1:1">
      <c r="A1778" s="1" t="s">
        <v>2250</v>
      </c>
    </row>
    <row r="1779" ht="14.25" spans="1:1">
      <c r="A1779" s="1" t="s">
        <v>2251</v>
      </c>
    </row>
    <row r="1780" ht="14.25" spans="1:1">
      <c r="A1780" s="1" t="s">
        <v>2252</v>
      </c>
    </row>
    <row r="1781" ht="14.25" spans="1:1">
      <c r="A1781" s="1" t="s">
        <v>2253</v>
      </c>
    </row>
    <row r="1782" ht="14.25" spans="1:1">
      <c r="A1782" s="1" t="s">
        <v>2254</v>
      </c>
    </row>
    <row r="1783" ht="14.25" spans="1:1">
      <c r="A1783" s="1" t="s">
        <v>2255</v>
      </c>
    </row>
    <row r="1784" ht="14.25" spans="1:1">
      <c r="A1784" s="1" t="s">
        <v>2256</v>
      </c>
    </row>
    <row r="1785" ht="14.25" spans="1:1">
      <c r="A1785" s="1" t="s">
        <v>2257</v>
      </c>
    </row>
    <row r="1786" ht="14.25" spans="1:1">
      <c r="A1786" s="1" t="s">
        <v>2258</v>
      </c>
    </row>
    <row r="1787" ht="14.25" spans="1:1">
      <c r="A1787" s="1" t="s">
        <v>2259</v>
      </c>
    </row>
    <row r="1788" ht="14.25" spans="1:1">
      <c r="A1788" s="1" t="s">
        <v>2260</v>
      </c>
    </row>
    <row r="1789" ht="14.25" spans="1:1">
      <c r="A1789" s="1" t="s">
        <v>2261</v>
      </c>
    </row>
    <row r="1790" ht="14.25" spans="1:1">
      <c r="A1790" s="1" t="s">
        <v>2262</v>
      </c>
    </row>
    <row r="1791" ht="14.25" spans="1:1">
      <c r="A1791" s="1" t="s">
        <v>2263</v>
      </c>
    </row>
    <row r="1792" ht="14.25" spans="1:1">
      <c r="A1792" s="1" t="s">
        <v>2264</v>
      </c>
    </row>
    <row r="1793" ht="14.25" spans="1:1">
      <c r="A1793" s="1" t="s">
        <v>2265</v>
      </c>
    </row>
    <row r="1794" ht="14.25" spans="1:1">
      <c r="A1794" s="1" t="s">
        <v>2266</v>
      </c>
    </row>
    <row r="1795" ht="14.25" spans="1:1">
      <c r="A1795" s="1" t="s">
        <v>2267</v>
      </c>
    </row>
    <row r="1796" ht="14.25" spans="1:1">
      <c r="A1796" s="1" t="s">
        <v>2268</v>
      </c>
    </row>
    <row r="1797" ht="14.25" spans="1:1">
      <c r="A1797" s="1" t="s">
        <v>2269</v>
      </c>
    </row>
    <row r="1798" ht="14.25" spans="1:1">
      <c r="A1798" s="1" t="s">
        <v>2270</v>
      </c>
    </row>
    <row r="1799" ht="14.25" spans="1:1">
      <c r="A1799" s="1" t="s">
        <v>2271</v>
      </c>
    </row>
    <row r="1800" ht="14.25" spans="1:1">
      <c r="A1800" s="1" t="s">
        <v>2272</v>
      </c>
    </row>
    <row r="1801" ht="14.25" spans="1:1">
      <c r="A1801" s="1" t="s">
        <v>2273</v>
      </c>
    </row>
    <row r="1802" ht="14.25" spans="1:1">
      <c r="A1802" s="1" t="s">
        <v>2274</v>
      </c>
    </row>
    <row r="1803" ht="14.25" spans="1:1">
      <c r="A1803" s="1" t="s">
        <v>2275</v>
      </c>
    </row>
    <row r="1804" ht="14.25" spans="1:1">
      <c r="A1804" s="1" t="s">
        <v>2276</v>
      </c>
    </row>
    <row r="1805" ht="14.25" spans="1:1">
      <c r="A1805" s="1" t="s">
        <v>2277</v>
      </c>
    </row>
    <row r="1806" ht="14.25" spans="1:1">
      <c r="A1806" s="1" t="s">
        <v>2278</v>
      </c>
    </row>
    <row r="1807" ht="14.25" spans="1:1">
      <c r="A1807" s="1" t="s">
        <v>2279</v>
      </c>
    </row>
    <row r="1808" ht="14.25" spans="1:1">
      <c r="A1808" s="1" t="s">
        <v>2280</v>
      </c>
    </row>
    <row r="1809" ht="14.25" spans="1:1">
      <c r="A1809" s="1" t="s">
        <v>2281</v>
      </c>
    </row>
    <row r="1810" ht="14.25" spans="1:1">
      <c r="A1810" s="1" t="s">
        <v>2282</v>
      </c>
    </row>
    <row r="1811" ht="14.25" spans="1:1">
      <c r="A1811" s="1" t="s">
        <v>2283</v>
      </c>
    </row>
    <row r="1812" ht="14.25" spans="1:1">
      <c r="A1812" s="1" t="s">
        <v>2284</v>
      </c>
    </row>
    <row r="1813" ht="14.25" spans="1:1">
      <c r="A1813" s="1" t="s">
        <v>2285</v>
      </c>
    </row>
    <row r="1814" ht="14.25" spans="1:1">
      <c r="A1814" s="1" t="s">
        <v>2286</v>
      </c>
    </row>
    <row r="1815" ht="14.25" spans="1:1">
      <c r="A1815" s="1" t="s">
        <v>2287</v>
      </c>
    </row>
    <row r="1816" ht="14.25" spans="1:1">
      <c r="A1816" s="1" t="s">
        <v>2288</v>
      </c>
    </row>
    <row r="1817" ht="14.25" spans="1:1">
      <c r="A1817" s="1" t="s">
        <v>2289</v>
      </c>
    </row>
    <row r="1818" ht="14.25" spans="1:1">
      <c r="A1818" s="1" t="s">
        <v>2290</v>
      </c>
    </row>
    <row r="1819" ht="14.25" spans="1:1">
      <c r="A1819" s="1" t="s">
        <v>2291</v>
      </c>
    </row>
    <row r="1820" ht="14.25" spans="1:1">
      <c r="A1820" s="1" t="s">
        <v>2292</v>
      </c>
    </row>
    <row r="1821" ht="14.25" spans="1:1">
      <c r="A1821" s="1" t="s">
        <v>2293</v>
      </c>
    </row>
    <row r="1822" ht="14.25" spans="1:1">
      <c r="A1822" s="1" t="s">
        <v>2294</v>
      </c>
    </row>
    <row r="1823" ht="14.25" spans="1:1">
      <c r="A1823" s="1" t="s">
        <v>2295</v>
      </c>
    </row>
    <row r="1824" ht="14.25" spans="1:1">
      <c r="A1824" s="1" t="s">
        <v>2296</v>
      </c>
    </row>
    <row r="1825" ht="14.25" spans="1:1">
      <c r="A1825" s="1" t="s">
        <v>2297</v>
      </c>
    </row>
    <row r="1826" ht="14.25" spans="1:1">
      <c r="A1826" s="1" t="s">
        <v>2298</v>
      </c>
    </row>
    <row r="1827" ht="14.25" spans="1:1">
      <c r="A1827" s="1" t="s">
        <v>2299</v>
      </c>
    </row>
    <row r="1828" ht="14.25" spans="1:1">
      <c r="A1828" s="1" t="s">
        <v>2300</v>
      </c>
    </row>
    <row r="1829" ht="14.25" spans="1:1">
      <c r="A1829" s="1" t="s">
        <v>2301</v>
      </c>
    </row>
    <row r="1830" ht="14.25" spans="1:1">
      <c r="A1830" s="1" t="s">
        <v>2302</v>
      </c>
    </row>
    <row r="1831" ht="14.25" spans="1:1">
      <c r="A1831" s="1" t="s">
        <v>2303</v>
      </c>
    </row>
    <row r="1832" ht="14.25" spans="1:1">
      <c r="A1832" s="1" t="s">
        <v>2304</v>
      </c>
    </row>
    <row r="1833" ht="14.25" spans="1:1">
      <c r="A1833" s="1" t="s">
        <v>2305</v>
      </c>
    </row>
    <row r="1834" ht="14.25" spans="1:1">
      <c r="A1834" s="1" t="s">
        <v>2306</v>
      </c>
    </row>
    <row r="1835" ht="14.25" spans="1:1">
      <c r="A1835" s="1" t="s">
        <v>2307</v>
      </c>
    </row>
    <row r="1836" ht="14.25" spans="1:1">
      <c r="A1836" s="1" t="s">
        <v>2308</v>
      </c>
    </row>
    <row r="1837" ht="14.25" spans="1:1">
      <c r="A1837" s="1" t="s">
        <v>2309</v>
      </c>
    </row>
    <row r="1838" ht="14.25" spans="1:1">
      <c r="A1838" s="1" t="s">
        <v>2310</v>
      </c>
    </row>
    <row r="1839" ht="14.25" spans="1:1">
      <c r="A1839" s="1" t="s">
        <v>2311</v>
      </c>
    </row>
    <row r="1840" ht="14.25" spans="1:1">
      <c r="A1840" s="1" t="s">
        <v>2312</v>
      </c>
    </row>
    <row r="1841" ht="14.25" spans="1:1">
      <c r="A1841" s="1" t="s">
        <v>2313</v>
      </c>
    </row>
    <row r="1842" ht="14.25" spans="1:1">
      <c r="A1842" s="1" t="s">
        <v>2314</v>
      </c>
    </row>
    <row r="1843" ht="14.25" spans="1:1">
      <c r="A1843" s="1" t="s">
        <v>2315</v>
      </c>
    </row>
    <row r="1844" ht="14.25" spans="1:1">
      <c r="A1844" s="1" t="s">
        <v>2316</v>
      </c>
    </row>
    <row r="1845" ht="14.25" spans="1:1">
      <c r="A1845" s="1" t="s">
        <v>2317</v>
      </c>
    </row>
    <row r="1846" ht="14.25" spans="1:1">
      <c r="A1846" s="1" t="s">
        <v>2318</v>
      </c>
    </row>
    <row r="1847" ht="14.25" spans="1:1">
      <c r="A1847" s="1" t="s">
        <v>2319</v>
      </c>
    </row>
    <row r="1848" ht="14.25" spans="1:1">
      <c r="A1848" s="1" t="s">
        <v>2320</v>
      </c>
    </row>
    <row r="1849" ht="14.25" spans="1:1">
      <c r="A1849" s="1" t="s">
        <v>2321</v>
      </c>
    </row>
    <row r="1850" ht="14.25" spans="1:1">
      <c r="A1850" s="1" t="s">
        <v>2322</v>
      </c>
    </row>
    <row r="1851" ht="14.25" spans="1:1">
      <c r="A1851" s="1" t="s">
        <v>2323</v>
      </c>
    </row>
    <row r="1852" ht="14.25" spans="1:1">
      <c r="A1852" s="1" t="s">
        <v>2324</v>
      </c>
    </row>
    <row r="1853" ht="14.25" spans="1:1">
      <c r="A1853" s="1" t="s">
        <v>2325</v>
      </c>
    </row>
    <row r="1854" ht="14.25" spans="1:1">
      <c r="A1854" s="1" t="s">
        <v>2326</v>
      </c>
    </row>
    <row r="1855" ht="14.25" spans="1:1">
      <c r="A1855" s="1" t="s">
        <v>2327</v>
      </c>
    </row>
    <row r="1856" ht="14.25" spans="1:1">
      <c r="A1856" s="1" t="s">
        <v>2328</v>
      </c>
    </row>
    <row r="1857" ht="14.25" spans="1:1">
      <c r="A1857" s="1" t="s">
        <v>2329</v>
      </c>
    </row>
    <row r="1858" ht="14.25" spans="1:1">
      <c r="A1858" s="1" t="s">
        <v>2330</v>
      </c>
    </row>
    <row r="1859" ht="14.25" spans="1:1">
      <c r="A1859" s="1" t="s">
        <v>2331</v>
      </c>
    </row>
    <row r="1860" ht="14.25" spans="1:1">
      <c r="A1860" s="1" t="s">
        <v>2332</v>
      </c>
    </row>
    <row r="1861" ht="14.25" spans="1:1">
      <c r="A1861" s="1" t="s">
        <v>2333</v>
      </c>
    </row>
    <row r="1862" ht="14.25" spans="1:1">
      <c r="A1862" s="1" t="s">
        <v>2334</v>
      </c>
    </row>
    <row r="1863" ht="14.25" spans="1:1">
      <c r="A1863" s="1" t="s">
        <v>2335</v>
      </c>
    </row>
    <row r="1864" ht="14.25" spans="1:1">
      <c r="A1864" s="1" t="s">
        <v>2336</v>
      </c>
    </row>
    <row r="1865" ht="14.25" spans="1:1">
      <c r="A1865" s="1" t="s">
        <v>2337</v>
      </c>
    </row>
    <row r="1866" ht="14.25" spans="1:1">
      <c r="A1866" s="1" t="s">
        <v>2338</v>
      </c>
    </row>
    <row r="1867" ht="14.25" spans="1:1">
      <c r="A1867" s="1" t="s">
        <v>2339</v>
      </c>
    </row>
    <row r="1868" ht="14.25" spans="1:1">
      <c r="A1868" s="1" t="s">
        <v>2340</v>
      </c>
    </row>
    <row r="1869" ht="14.25" spans="1:1">
      <c r="A1869" s="1" t="s">
        <v>2341</v>
      </c>
    </row>
    <row r="1870" ht="14.25" spans="1:1">
      <c r="A1870" s="1" t="s">
        <v>2342</v>
      </c>
    </row>
    <row r="1871" ht="14.25" spans="1:1">
      <c r="A1871" s="1" t="s">
        <v>2343</v>
      </c>
    </row>
    <row r="1872" ht="14.25" spans="1:1">
      <c r="A1872" s="1" t="s">
        <v>2344</v>
      </c>
    </row>
    <row r="1873" ht="14.25" spans="1:1">
      <c r="A1873" s="1" t="s">
        <v>2345</v>
      </c>
    </row>
    <row r="1874" ht="14.25" spans="1:1">
      <c r="A1874" s="1" t="s">
        <v>2346</v>
      </c>
    </row>
    <row r="1875" ht="14.25" spans="1:1">
      <c r="A1875" s="1" t="s">
        <v>2347</v>
      </c>
    </row>
    <row r="1876" ht="14.25" spans="1:1">
      <c r="A1876" s="1" t="s">
        <v>2348</v>
      </c>
    </row>
    <row r="1877" ht="14.25" spans="1:1">
      <c r="A1877" s="1" t="s">
        <v>2349</v>
      </c>
    </row>
    <row r="1878" ht="14.25" spans="1:1">
      <c r="A1878" s="1" t="s">
        <v>2350</v>
      </c>
    </row>
    <row r="1879" ht="14.25" spans="1:1">
      <c r="A1879" s="1" t="s">
        <v>2351</v>
      </c>
    </row>
    <row r="1880" ht="14.25" spans="1:1">
      <c r="A1880" s="1" t="s">
        <v>2352</v>
      </c>
    </row>
    <row r="1881" ht="14.25" spans="1:1">
      <c r="A1881" s="1" t="s">
        <v>2353</v>
      </c>
    </row>
    <row r="1882" ht="14.25" spans="1:1">
      <c r="A1882" s="1" t="s">
        <v>2354</v>
      </c>
    </row>
    <row r="1883" ht="14.25" spans="1:1">
      <c r="A1883" s="1" t="s">
        <v>2355</v>
      </c>
    </row>
    <row r="1884" ht="14.25" spans="1:1">
      <c r="A1884" s="1" t="s">
        <v>2356</v>
      </c>
    </row>
    <row r="1885" ht="14.25" spans="1:1">
      <c r="A1885" s="1" t="s">
        <v>2357</v>
      </c>
    </row>
    <row r="1886" ht="14.25" spans="1:1">
      <c r="A1886" s="1" t="s">
        <v>2358</v>
      </c>
    </row>
    <row r="1887" ht="14.25" spans="1:1">
      <c r="A1887" s="1" t="s">
        <v>2359</v>
      </c>
    </row>
    <row r="1888" ht="14.25" spans="1:1">
      <c r="A1888" s="1" t="s">
        <v>2360</v>
      </c>
    </row>
    <row r="1889" ht="14.25" spans="1:1">
      <c r="A1889" s="1" t="s">
        <v>2361</v>
      </c>
    </row>
    <row r="1890" ht="14.25" spans="1:1">
      <c r="A1890" s="1" t="s">
        <v>2362</v>
      </c>
    </row>
    <row r="1891" ht="14.25" spans="1:1">
      <c r="A1891" s="1" t="s">
        <v>2363</v>
      </c>
    </row>
    <row r="1892" ht="14.25" spans="1:1">
      <c r="A1892" s="1" t="s">
        <v>2364</v>
      </c>
    </row>
    <row r="1893" ht="14.25" spans="1:1">
      <c r="A1893" s="1" t="s">
        <v>2365</v>
      </c>
    </row>
    <row r="1894" ht="14.25" spans="1:1">
      <c r="A1894" s="1" t="s">
        <v>2366</v>
      </c>
    </row>
    <row r="1895" ht="14.25" spans="1:1">
      <c r="A1895" s="1" t="s">
        <v>2367</v>
      </c>
    </row>
    <row r="1896" ht="14.25" spans="1:1">
      <c r="A1896" s="1" t="s">
        <v>2368</v>
      </c>
    </row>
    <row r="1897" ht="14.25" spans="1:1">
      <c r="A1897" s="1" t="s">
        <v>2369</v>
      </c>
    </row>
    <row r="1898" ht="14.25" spans="1:1">
      <c r="A1898" s="1" t="s">
        <v>2370</v>
      </c>
    </row>
    <row r="1899" ht="14.25" spans="1:1">
      <c r="A1899" s="1" t="s">
        <v>2371</v>
      </c>
    </row>
    <row r="1900" ht="14.25" spans="1:1">
      <c r="A1900" s="1" t="s">
        <v>2372</v>
      </c>
    </row>
    <row r="1901" ht="14.25" spans="1:1">
      <c r="A1901" s="1" t="s">
        <v>2373</v>
      </c>
    </row>
    <row r="1902" ht="14.25" spans="1:1">
      <c r="A1902" s="1" t="s">
        <v>2374</v>
      </c>
    </row>
    <row r="1903" ht="14.25" spans="1:1">
      <c r="A1903" s="1" t="s">
        <v>2375</v>
      </c>
    </row>
    <row r="1904" ht="14.25" spans="1:1">
      <c r="A1904" s="1" t="s">
        <v>2376</v>
      </c>
    </row>
    <row r="1905" ht="14.25" spans="1:1">
      <c r="A1905" s="1" t="s">
        <v>2377</v>
      </c>
    </row>
    <row r="1906" ht="14.25" spans="1:1">
      <c r="A1906" s="1" t="s">
        <v>2378</v>
      </c>
    </row>
    <row r="1907" ht="14.25" spans="1:1">
      <c r="A1907" s="1" t="s">
        <v>2379</v>
      </c>
    </row>
    <row r="1908" ht="14.25" spans="1:1">
      <c r="A1908" s="1" t="s">
        <v>2380</v>
      </c>
    </row>
    <row r="1909" ht="14.25" spans="1:1">
      <c r="A1909" s="1" t="s">
        <v>2381</v>
      </c>
    </row>
    <row r="1910" ht="14.25" spans="1:1">
      <c r="A1910" s="1" t="s">
        <v>2382</v>
      </c>
    </row>
    <row r="1911" ht="14.25" spans="1:1">
      <c r="A1911" s="1" t="s">
        <v>2383</v>
      </c>
    </row>
    <row r="1912" ht="14.25" spans="1:1">
      <c r="A1912" s="1" t="s">
        <v>2384</v>
      </c>
    </row>
    <row r="1913" ht="14.25" spans="1:1">
      <c r="A1913" s="1" t="s">
        <v>2385</v>
      </c>
    </row>
    <row r="1914" ht="14.25" spans="1:1">
      <c r="A1914" s="1" t="s">
        <v>2386</v>
      </c>
    </row>
    <row r="1915" ht="14.25" spans="1:1">
      <c r="A1915" s="1" t="s">
        <v>2387</v>
      </c>
    </row>
    <row r="1916" ht="14.25" spans="1:1">
      <c r="A1916" s="1" t="s">
        <v>2388</v>
      </c>
    </row>
    <row r="1917" ht="14.25" spans="1:1">
      <c r="A1917" s="1" t="s">
        <v>2389</v>
      </c>
    </row>
    <row r="1918" ht="14.25" spans="1:1">
      <c r="A1918" s="1" t="s">
        <v>2390</v>
      </c>
    </row>
    <row r="1919" ht="14.25" spans="1:1">
      <c r="A1919" s="1" t="s">
        <v>2391</v>
      </c>
    </row>
    <row r="1920" ht="14.25" spans="1:1">
      <c r="A1920" s="1" t="s">
        <v>2392</v>
      </c>
    </row>
    <row r="1921" ht="14.25" spans="1:1">
      <c r="A1921" s="1" t="s">
        <v>2393</v>
      </c>
    </row>
    <row r="1922" ht="14.25" spans="1:1">
      <c r="A1922" s="1" t="s">
        <v>2394</v>
      </c>
    </row>
    <row r="1923" ht="14.25" spans="1:1">
      <c r="A1923" s="1" t="s">
        <v>2395</v>
      </c>
    </row>
    <row r="1924" ht="14.25" spans="1:1">
      <c r="A1924" s="1" t="s">
        <v>2396</v>
      </c>
    </row>
    <row r="1925" ht="14.25" spans="1:1">
      <c r="A1925" s="1" t="s">
        <v>2397</v>
      </c>
    </row>
    <row r="1926" ht="14.25" spans="1:1">
      <c r="A1926" s="1" t="s">
        <v>2398</v>
      </c>
    </row>
    <row r="1927" ht="14.25" spans="1:1">
      <c r="A1927" s="1" t="s">
        <v>2399</v>
      </c>
    </row>
    <row r="1928" ht="14.25" spans="1:1">
      <c r="A1928" s="1" t="s">
        <v>2400</v>
      </c>
    </row>
    <row r="1929" ht="14.25" spans="1:1">
      <c r="A1929" s="1" t="s">
        <v>2401</v>
      </c>
    </row>
    <row r="1930" ht="14.25" spans="1:1">
      <c r="A1930" s="1" t="s">
        <v>2402</v>
      </c>
    </row>
    <row r="1931" ht="14.25" spans="1:1">
      <c r="A1931" s="1" t="s">
        <v>2403</v>
      </c>
    </row>
    <row r="1932" ht="14.25" spans="1:1">
      <c r="A1932" s="1" t="s">
        <v>2404</v>
      </c>
    </row>
    <row r="1933" ht="14.25" spans="1:1">
      <c r="A1933" s="1" t="s">
        <v>2405</v>
      </c>
    </row>
    <row r="1934" ht="14.25" spans="1:1">
      <c r="A1934" s="1" t="s">
        <v>2406</v>
      </c>
    </row>
    <row r="1935" ht="14.25" spans="1:1">
      <c r="A1935" s="1" t="s">
        <v>2407</v>
      </c>
    </row>
    <row r="1936" ht="14.25" spans="1:1">
      <c r="A1936" s="1" t="s">
        <v>2408</v>
      </c>
    </row>
    <row r="1937" ht="14.25" spans="1:1">
      <c r="A1937" s="1" t="s">
        <v>2409</v>
      </c>
    </row>
    <row r="1938" ht="14.25" spans="1:1">
      <c r="A1938" s="1" t="s">
        <v>2410</v>
      </c>
    </row>
    <row r="1939" ht="14.25" spans="1:1">
      <c r="A1939" s="1" t="s">
        <v>2411</v>
      </c>
    </row>
    <row r="1940" ht="14.25" spans="1:1">
      <c r="A1940" s="1" t="s">
        <v>2412</v>
      </c>
    </row>
    <row r="1941" ht="14.25" spans="1:1">
      <c r="A1941" s="1" t="s">
        <v>2413</v>
      </c>
    </row>
    <row r="1942" ht="14.25" spans="1:1">
      <c r="A1942" s="1" t="s">
        <v>2414</v>
      </c>
    </row>
    <row r="1943" ht="14.25" spans="1:1">
      <c r="A1943" s="1" t="s">
        <v>2415</v>
      </c>
    </row>
    <row r="1944" ht="14.25" spans="1:1">
      <c r="A1944" s="1" t="s">
        <v>2416</v>
      </c>
    </row>
    <row r="1945" ht="14.25" spans="1:1">
      <c r="A1945" s="1" t="s">
        <v>2417</v>
      </c>
    </row>
    <row r="1946" ht="14.25" spans="1:1">
      <c r="A1946" s="1" t="s">
        <v>2418</v>
      </c>
    </row>
    <row r="1947" ht="14.25" spans="1:1">
      <c r="A1947" s="1" t="s">
        <v>2419</v>
      </c>
    </row>
    <row r="1948" ht="14.25" spans="1:1">
      <c r="A1948" s="1" t="s">
        <v>2420</v>
      </c>
    </row>
    <row r="1949" ht="14.25" spans="1:1">
      <c r="A1949" s="1" t="s">
        <v>2421</v>
      </c>
    </row>
    <row r="1950" ht="14.25" spans="1:1">
      <c r="A1950" s="1" t="s">
        <v>2422</v>
      </c>
    </row>
    <row r="1951" ht="14.25" spans="1:1">
      <c r="A1951" s="1" t="s">
        <v>2423</v>
      </c>
    </row>
    <row r="1952" ht="14.25" spans="1:1">
      <c r="A1952" s="1" t="s">
        <v>2424</v>
      </c>
    </row>
    <row r="1953" ht="14.25" spans="1:1">
      <c r="A1953" s="1" t="s">
        <v>2425</v>
      </c>
    </row>
    <row r="1954" ht="14.25" spans="1:1">
      <c r="A1954" s="1" t="s">
        <v>2426</v>
      </c>
    </row>
    <row r="1955" ht="14.25" spans="1:1">
      <c r="A1955" s="1" t="s">
        <v>2427</v>
      </c>
    </row>
    <row r="1956" ht="14.25" spans="1:1">
      <c r="A1956" s="1" t="s">
        <v>2428</v>
      </c>
    </row>
    <row r="1957" ht="14.25" spans="1:1">
      <c r="A1957" s="1" t="s">
        <v>2429</v>
      </c>
    </row>
    <row r="1958" ht="14.25" spans="1:1">
      <c r="A1958" s="1" t="s">
        <v>2430</v>
      </c>
    </row>
    <row r="1959" ht="14.25" spans="1:1">
      <c r="A1959" s="1" t="s">
        <v>2431</v>
      </c>
    </row>
    <row r="1960" ht="14.25" spans="1:1">
      <c r="A1960" s="1" t="s">
        <v>2432</v>
      </c>
    </row>
    <row r="1961" ht="14.25" spans="1:1">
      <c r="A1961" s="1" t="s">
        <v>2433</v>
      </c>
    </row>
    <row r="1962" ht="14.25" spans="1:1">
      <c r="A1962" s="1" t="s">
        <v>2434</v>
      </c>
    </row>
    <row r="1963" ht="14.25" spans="1:1">
      <c r="A1963" s="1" t="s">
        <v>2435</v>
      </c>
    </row>
    <row r="1964" ht="14.25" spans="1:1">
      <c r="A1964" s="1" t="s">
        <v>2436</v>
      </c>
    </row>
    <row r="1965" ht="14.25" spans="1:1">
      <c r="A1965" s="1" t="s">
        <v>2437</v>
      </c>
    </row>
    <row r="1966" ht="14.25" spans="1:1">
      <c r="A1966" s="1" t="s">
        <v>2438</v>
      </c>
    </row>
    <row r="1967" ht="14.25" spans="1:1">
      <c r="A1967" s="1" t="s">
        <v>2439</v>
      </c>
    </row>
    <row r="1968" ht="14.25" spans="1:1">
      <c r="A1968" s="1" t="s">
        <v>2440</v>
      </c>
    </row>
    <row r="1969" ht="14.25" spans="1:1">
      <c r="A1969" s="1" t="s">
        <v>2441</v>
      </c>
    </row>
    <row r="1970" ht="14.25" spans="1:1">
      <c r="A1970" s="1" t="s">
        <v>2442</v>
      </c>
    </row>
    <row r="1971" ht="14.25" spans="1:1">
      <c r="A1971" s="1" t="s">
        <v>2443</v>
      </c>
    </row>
    <row r="1972" ht="14.25" spans="1:1">
      <c r="A1972" s="1" t="s">
        <v>2444</v>
      </c>
    </row>
    <row r="1973" ht="14.25" spans="1:1">
      <c r="A1973" s="1" t="s">
        <v>2445</v>
      </c>
    </row>
    <row r="1974" ht="14.25" spans="1:1">
      <c r="A1974" s="1" t="s">
        <v>2446</v>
      </c>
    </row>
    <row r="1975" ht="14.25" spans="1:1">
      <c r="A1975" s="1" t="s">
        <v>2447</v>
      </c>
    </row>
    <row r="1976" ht="14.25" spans="1:1">
      <c r="A1976" s="1" t="s">
        <v>2448</v>
      </c>
    </row>
    <row r="1977" ht="14.25" spans="1:1">
      <c r="A1977" s="1" t="s">
        <v>2449</v>
      </c>
    </row>
    <row r="1978" ht="14.25" spans="1:1">
      <c r="A1978" s="1" t="s">
        <v>2450</v>
      </c>
    </row>
    <row r="1979" ht="14.25" spans="1:1">
      <c r="A1979" s="1" t="s">
        <v>2451</v>
      </c>
    </row>
    <row r="1980" ht="14.25" spans="1:1">
      <c r="A1980" s="1" t="s">
        <v>2452</v>
      </c>
    </row>
    <row r="1981" ht="14.25" spans="1:1">
      <c r="A1981" s="1" t="s">
        <v>2453</v>
      </c>
    </row>
    <row r="1982" ht="14.25" spans="1:1">
      <c r="A1982" s="1" t="s">
        <v>2454</v>
      </c>
    </row>
    <row r="1983" ht="14.25" spans="1:1">
      <c r="A1983" s="1" t="s">
        <v>2455</v>
      </c>
    </row>
    <row r="1984" ht="14.25" spans="1:1">
      <c r="A1984" s="1" t="s">
        <v>2456</v>
      </c>
    </row>
    <row r="1985" ht="14.25" spans="1:1">
      <c r="A1985" s="1" t="s">
        <v>2457</v>
      </c>
    </row>
    <row r="1986" ht="14.25" spans="1:1">
      <c r="A1986" s="1" t="s">
        <v>2458</v>
      </c>
    </row>
    <row r="1987" ht="14.25" spans="1:1">
      <c r="A1987" s="1" t="s">
        <v>2459</v>
      </c>
    </row>
    <row r="1988" ht="14.25" spans="1:1">
      <c r="A1988" s="1" t="s">
        <v>2460</v>
      </c>
    </row>
    <row r="1989" ht="14.25" spans="1:1">
      <c r="A1989" s="1" t="s">
        <v>2461</v>
      </c>
    </row>
    <row r="1990" ht="14.25" spans="1:1">
      <c r="A1990" s="1" t="s">
        <v>2462</v>
      </c>
    </row>
    <row r="1991" ht="14.25" spans="1:1">
      <c r="A1991" s="1" t="s">
        <v>2463</v>
      </c>
    </row>
    <row r="1992" ht="14.25" spans="1:1">
      <c r="A1992" s="1" t="s">
        <v>2464</v>
      </c>
    </row>
    <row r="1993" ht="14.25" spans="1:1">
      <c r="A1993" s="1" t="s">
        <v>2465</v>
      </c>
    </row>
    <row r="1994" ht="14.25" spans="1:1">
      <c r="A1994" s="1" t="s">
        <v>2466</v>
      </c>
    </row>
    <row r="1995" ht="14.25" spans="1:1">
      <c r="A1995" s="1" t="s">
        <v>2467</v>
      </c>
    </row>
    <row r="1996" ht="14.25" spans="1:1">
      <c r="A1996" s="1" t="s">
        <v>2468</v>
      </c>
    </row>
    <row r="1997" ht="14.25" spans="1:1">
      <c r="A1997" s="1" t="s">
        <v>2469</v>
      </c>
    </row>
    <row r="1998" ht="14.25" spans="1:1">
      <c r="A1998" s="1" t="s">
        <v>2470</v>
      </c>
    </row>
    <row r="1999" ht="14.25" spans="1:1">
      <c r="A1999" s="1" t="s">
        <v>2471</v>
      </c>
    </row>
    <row r="2000" ht="14.25" spans="1:1">
      <c r="A2000" s="1" t="s">
        <v>2472</v>
      </c>
    </row>
    <row r="2001" ht="14.25" spans="1:1">
      <c r="A2001" s="1" t="s">
        <v>2473</v>
      </c>
    </row>
    <row r="2002" ht="14.25" spans="1:1">
      <c r="A2002" s="1" t="s">
        <v>2474</v>
      </c>
    </row>
    <row r="2003" ht="14.25" spans="1:1">
      <c r="A2003" s="1" t="s">
        <v>2475</v>
      </c>
    </row>
    <row r="2004" ht="14.25" spans="1:1">
      <c r="A2004" s="1" t="s">
        <v>2476</v>
      </c>
    </row>
    <row r="2005" ht="14.25" spans="1:1">
      <c r="A2005" s="1" t="s">
        <v>2477</v>
      </c>
    </row>
    <row r="2006" ht="14.25" spans="1:1">
      <c r="A2006" s="1" t="s">
        <v>2478</v>
      </c>
    </row>
    <row r="2007" ht="14.25" spans="1:1">
      <c r="A2007" s="1" t="s">
        <v>2479</v>
      </c>
    </row>
    <row r="2008" ht="14.25" spans="1:1">
      <c r="A2008" s="1" t="s">
        <v>2480</v>
      </c>
    </row>
    <row r="2009" ht="14.25" spans="1:1">
      <c r="A2009" s="1" t="s">
        <v>2481</v>
      </c>
    </row>
    <row r="2010" ht="14.25" spans="1:1">
      <c r="A2010" s="1" t="s">
        <v>2482</v>
      </c>
    </row>
    <row r="2011" ht="14.25" spans="1:1">
      <c r="A2011" s="1" t="s">
        <v>2483</v>
      </c>
    </row>
    <row r="2012" ht="14.25" spans="1:1">
      <c r="A2012" s="1" t="s">
        <v>2484</v>
      </c>
    </row>
    <row r="2013" ht="14.25" spans="1:1">
      <c r="A2013" s="1" t="s">
        <v>2485</v>
      </c>
    </row>
    <row r="2014" ht="14.25" spans="1:1">
      <c r="A2014" s="1" t="s">
        <v>2486</v>
      </c>
    </row>
    <row r="2015" ht="14.25" spans="1:1">
      <c r="A2015" s="1" t="s">
        <v>2487</v>
      </c>
    </row>
    <row r="2016" ht="14.25" spans="1:1">
      <c r="A2016" s="1" t="s">
        <v>2488</v>
      </c>
    </row>
    <row r="2017" ht="14.25" spans="1:1">
      <c r="A2017" s="1" t="s">
        <v>2489</v>
      </c>
    </row>
    <row r="2018" ht="14.25" spans="1:1">
      <c r="A2018" s="1" t="s">
        <v>2490</v>
      </c>
    </row>
    <row r="2019" ht="14.25" spans="1:1">
      <c r="A2019" s="1" t="s">
        <v>2491</v>
      </c>
    </row>
    <row r="2020" ht="14.25" spans="1:1">
      <c r="A2020" s="1" t="s">
        <v>2492</v>
      </c>
    </row>
    <row r="2021" ht="14.25" spans="1:1">
      <c r="A2021" s="1" t="s">
        <v>2493</v>
      </c>
    </row>
    <row r="2022" ht="14.25" spans="1:1">
      <c r="A2022" s="1" t="s">
        <v>2494</v>
      </c>
    </row>
    <row r="2023" ht="14.25" spans="1:1">
      <c r="A2023" s="1" t="s">
        <v>2495</v>
      </c>
    </row>
    <row r="2024" ht="14.25" spans="1:1">
      <c r="A2024" s="1" t="s">
        <v>2496</v>
      </c>
    </row>
    <row r="2025" ht="14.25" spans="1:1">
      <c r="A2025" s="1" t="s">
        <v>2497</v>
      </c>
    </row>
    <row r="2026" ht="14.25" spans="1:1">
      <c r="A2026" s="1" t="s">
        <v>2498</v>
      </c>
    </row>
    <row r="2027" ht="14.25" spans="1:1">
      <c r="A2027" s="1" t="s">
        <v>2499</v>
      </c>
    </row>
    <row r="2028" ht="14.25" spans="1:1">
      <c r="A2028" s="1" t="s">
        <v>2500</v>
      </c>
    </row>
    <row r="2029" ht="14.25" spans="1:1">
      <c r="A2029" s="1" t="s">
        <v>2501</v>
      </c>
    </row>
    <row r="2030" ht="14.25" spans="1:1">
      <c r="A2030" s="1" t="s">
        <v>2502</v>
      </c>
    </row>
    <row r="2031" ht="14.25" spans="1:1">
      <c r="A2031" s="1" t="s">
        <v>2503</v>
      </c>
    </row>
    <row r="2032" ht="14.25" spans="1:1">
      <c r="A2032" s="1" t="s">
        <v>2504</v>
      </c>
    </row>
    <row r="2033" ht="14.25" spans="1:1">
      <c r="A2033" s="1" t="s">
        <v>2505</v>
      </c>
    </row>
    <row r="2034" ht="14.25" spans="1:1">
      <c r="A2034" s="1" t="s">
        <v>2506</v>
      </c>
    </row>
    <row r="2035" ht="14.25" spans="1:1">
      <c r="A2035" s="1" t="s">
        <v>2507</v>
      </c>
    </row>
    <row r="2036" ht="14.25" spans="1:1">
      <c r="A2036" s="1" t="s">
        <v>2508</v>
      </c>
    </row>
    <row r="2037" ht="14.25" spans="1:1">
      <c r="A2037" s="1" t="s">
        <v>2509</v>
      </c>
    </row>
    <row r="2038" ht="14.25" spans="1:1">
      <c r="A2038" s="1" t="s">
        <v>2510</v>
      </c>
    </row>
    <row r="2039" ht="14.25" spans="1:1">
      <c r="A2039" s="1" t="s">
        <v>2511</v>
      </c>
    </row>
    <row r="2040" ht="14.25" spans="1:1">
      <c r="A2040" s="1" t="s">
        <v>2512</v>
      </c>
    </row>
    <row r="2041" ht="14.25" spans="1:1">
      <c r="A2041" s="1" t="s">
        <v>2513</v>
      </c>
    </row>
    <row r="2042" ht="14.25" spans="1:1">
      <c r="A2042" s="1" t="s">
        <v>2514</v>
      </c>
    </row>
    <row r="2043" ht="14.25" spans="1:1">
      <c r="A2043" s="1" t="s">
        <v>2515</v>
      </c>
    </row>
    <row r="2044" ht="14.25" spans="1:1">
      <c r="A2044" s="1" t="s">
        <v>2516</v>
      </c>
    </row>
    <row r="2045" ht="14.25" spans="1:1">
      <c r="A2045" s="1" t="s">
        <v>2517</v>
      </c>
    </row>
    <row r="2046" ht="14.25" spans="1:1">
      <c r="A2046" s="1" t="s">
        <v>2518</v>
      </c>
    </row>
    <row r="2047" ht="14.25" spans="1:1">
      <c r="A2047" s="1" t="s">
        <v>2519</v>
      </c>
    </row>
    <row r="2048" ht="14.25" spans="1:1">
      <c r="A2048" s="1" t="s">
        <v>2520</v>
      </c>
    </row>
    <row r="2049" ht="14.25" spans="1:1">
      <c r="A2049" s="1" t="s">
        <v>2521</v>
      </c>
    </row>
    <row r="2050" ht="14.25" spans="1:1">
      <c r="A2050" s="1" t="s">
        <v>2522</v>
      </c>
    </row>
    <row r="2051" ht="14.25" spans="1:1">
      <c r="A2051" s="1" t="s">
        <v>2523</v>
      </c>
    </row>
    <row r="2052" ht="14.25" spans="1:1">
      <c r="A2052" s="1" t="s">
        <v>2524</v>
      </c>
    </row>
    <row r="2053" ht="14.25" spans="1:1">
      <c r="A2053" s="1" t="s">
        <v>2525</v>
      </c>
    </row>
    <row r="2054" ht="14.25" spans="1:1">
      <c r="A2054" s="1" t="s">
        <v>2526</v>
      </c>
    </row>
    <row r="2055" ht="14.25" spans="1:1">
      <c r="A2055" s="1" t="s">
        <v>2527</v>
      </c>
    </row>
    <row r="2056" ht="14.25" spans="1:1">
      <c r="A2056" s="1" t="s">
        <v>2528</v>
      </c>
    </row>
    <row r="2057" ht="14.25" spans="1:1">
      <c r="A2057" s="1" t="s">
        <v>2529</v>
      </c>
    </row>
    <row r="2058" ht="14.25" spans="1:1">
      <c r="A2058" s="1" t="s">
        <v>2530</v>
      </c>
    </row>
    <row r="2059" ht="14.25" spans="1:1">
      <c r="A2059" s="1" t="s">
        <v>2531</v>
      </c>
    </row>
    <row r="2060" ht="14.25" spans="1:1">
      <c r="A2060" s="1" t="s">
        <v>2532</v>
      </c>
    </row>
    <row r="2061" ht="14.25" spans="1:1">
      <c r="A2061" s="1" t="s">
        <v>2533</v>
      </c>
    </row>
    <row r="2062" ht="14.25" spans="1:1">
      <c r="A2062" s="1" t="s">
        <v>2534</v>
      </c>
    </row>
    <row r="2063" ht="14.25" spans="1:1">
      <c r="A2063" s="1" t="s">
        <v>2535</v>
      </c>
    </row>
    <row r="2064" ht="14.25" spans="1:1">
      <c r="A2064" s="1" t="s">
        <v>2536</v>
      </c>
    </row>
    <row r="2065" ht="14.25" spans="1:1">
      <c r="A2065" s="1" t="s">
        <v>2537</v>
      </c>
    </row>
    <row r="2066" ht="14.25" spans="1:1">
      <c r="A2066" s="1" t="s">
        <v>2538</v>
      </c>
    </row>
    <row r="2067" ht="14.25" spans="1:1">
      <c r="A2067" s="1" t="s">
        <v>2539</v>
      </c>
    </row>
    <row r="2068" ht="14.25" spans="1:1">
      <c r="A2068" s="1" t="s">
        <v>2540</v>
      </c>
    </row>
    <row r="2069" ht="14.25" spans="1:1">
      <c r="A2069" s="1" t="s">
        <v>2541</v>
      </c>
    </row>
    <row r="2070" ht="14.25" spans="1:1">
      <c r="A2070" s="1" t="s">
        <v>2542</v>
      </c>
    </row>
    <row r="2071" ht="14.25" spans="1:1">
      <c r="A2071" s="1" t="s">
        <v>2543</v>
      </c>
    </row>
    <row r="2072" ht="14.25" spans="1:1">
      <c r="A2072" s="1" t="s">
        <v>2544</v>
      </c>
    </row>
    <row r="2073" ht="14.25" spans="1:1">
      <c r="A2073" s="1" t="s">
        <v>2545</v>
      </c>
    </row>
    <row r="2074" ht="14.25" spans="1:1">
      <c r="A2074" s="1" t="s">
        <v>2546</v>
      </c>
    </row>
    <row r="2075" ht="14.25" spans="1:1">
      <c r="A2075" s="1" t="s">
        <v>2547</v>
      </c>
    </row>
    <row r="2076" ht="14.25" spans="1:1">
      <c r="A2076" s="1" t="s">
        <v>2548</v>
      </c>
    </row>
    <row r="2077" ht="14.25" spans="1:1">
      <c r="A2077" s="1" t="s">
        <v>2549</v>
      </c>
    </row>
    <row r="2078" ht="14.25" spans="1:1">
      <c r="A2078" s="1" t="s">
        <v>2550</v>
      </c>
    </row>
    <row r="2079" ht="14.25" spans="1:1">
      <c r="A2079" s="1" t="s">
        <v>2551</v>
      </c>
    </row>
    <row r="2080" ht="14.25" spans="1:1">
      <c r="A2080" s="1" t="s">
        <v>2552</v>
      </c>
    </row>
    <row r="2081" ht="14.25" spans="1:1">
      <c r="A2081" s="1" t="s">
        <v>2553</v>
      </c>
    </row>
    <row r="2082" ht="14.25" spans="1:1">
      <c r="A2082" s="1" t="s">
        <v>2554</v>
      </c>
    </row>
    <row r="2083" ht="14.25" spans="1:1">
      <c r="A2083" s="1" t="s">
        <v>2555</v>
      </c>
    </row>
    <row r="2084" ht="14.25" spans="1:1">
      <c r="A2084" s="1" t="s">
        <v>2556</v>
      </c>
    </row>
    <row r="2085" ht="14.25" spans="1:1">
      <c r="A2085" s="1" t="s">
        <v>2557</v>
      </c>
    </row>
    <row r="2086" ht="14.25" spans="1:1">
      <c r="A2086" s="1" t="s">
        <v>2558</v>
      </c>
    </row>
    <row r="2087" ht="14.25" spans="1:1">
      <c r="A2087" s="1" t="s">
        <v>2559</v>
      </c>
    </row>
    <row r="2088" ht="14.25" spans="1:1">
      <c r="A2088" s="1" t="s">
        <v>2560</v>
      </c>
    </row>
    <row r="2089" ht="14.25" spans="1:1">
      <c r="A2089" s="1" t="s">
        <v>2561</v>
      </c>
    </row>
    <row r="2090" ht="14.25" spans="1:1">
      <c r="A2090" s="1" t="s">
        <v>2562</v>
      </c>
    </row>
    <row r="2091" ht="14.25" spans="1:1">
      <c r="A2091" s="1" t="s">
        <v>2563</v>
      </c>
    </row>
    <row r="2092" ht="14.25" spans="1:1">
      <c r="A2092" s="1" t="s">
        <v>2564</v>
      </c>
    </row>
    <row r="2093" ht="14.25" spans="1:1">
      <c r="A2093" s="1" t="s">
        <v>2565</v>
      </c>
    </row>
    <row r="2094" ht="14.25" spans="1:1">
      <c r="A2094" s="1" t="s">
        <v>2566</v>
      </c>
    </row>
    <row r="2095" ht="14.25" spans="1:1">
      <c r="A2095" s="1" t="s">
        <v>2567</v>
      </c>
    </row>
    <row r="2096" ht="14.25" spans="1:1">
      <c r="A2096" s="1" t="s">
        <v>2568</v>
      </c>
    </row>
    <row r="2097" ht="14.25" spans="1:1">
      <c r="A2097" s="1" t="s">
        <v>2569</v>
      </c>
    </row>
    <row r="2098" ht="14.25" spans="1:1">
      <c r="A2098" s="1" t="s">
        <v>2570</v>
      </c>
    </row>
    <row r="2099" ht="14.25" spans="1:1">
      <c r="A2099" s="1" t="s">
        <v>2571</v>
      </c>
    </row>
    <row r="2100" ht="14.25" spans="1:1">
      <c r="A2100" s="1" t="s">
        <v>2572</v>
      </c>
    </row>
    <row r="2101" ht="14.25" spans="1:1">
      <c r="A2101" s="1" t="s">
        <v>2573</v>
      </c>
    </row>
    <row r="2102" ht="14.25" spans="1:1">
      <c r="A2102" s="1" t="s">
        <v>2574</v>
      </c>
    </row>
    <row r="2103" ht="14.25" spans="1:1">
      <c r="A2103" s="1" t="s">
        <v>2575</v>
      </c>
    </row>
    <row r="2104" ht="14.25" spans="1:1">
      <c r="A2104" s="1" t="s">
        <v>2576</v>
      </c>
    </row>
    <row r="2105" ht="14.25" spans="1:1">
      <c r="A2105" s="1" t="s">
        <v>2577</v>
      </c>
    </row>
    <row r="2106" ht="14.25" spans="1:1">
      <c r="A2106" s="1" t="s">
        <v>2578</v>
      </c>
    </row>
    <row r="2107" ht="14.25" spans="1:1">
      <c r="A2107" s="1" t="s">
        <v>2579</v>
      </c>
    </row>
    <row r="2108" ht="14.25" spans="1:1">
      <c r="A2108" s="1" t="s">
        <v>2580</v>
      </c>
    </row>
    <row r="2109" ht="14.25" spans="1:1">
      <c r="A2109" s="1" t="s">
        <v>2581</v>
      </c>
    </row>
    <row r="2110" ht="14.25" spans="1:1">
      <c r="A2110" s="1" t="s">
        <v>2582</v>
      </c>
    </row>
    <row r="2111" ht="14.25" spans="1:1">
      <c r="A2111" s="1" t="s">
        <v>2583</v>
      </c>
    </row>
    <row r="2112" ht="14.25" spans="1:1">
      <c r="A2112" s="1" t="s">
        <v>2584</v>
      </c>
    </row>
    <row r="2113" ht="14.25" spans="1:1">
      <c r="A2113" s="1" t="s">
        <v>2585</v>
      </c>
    </row>
    <row r="2114" ht="14.25" spans="1:1">
      <c r="A2114" s="1" t="s">
        <v>2586</v>
      </c>
    </row>
    <row r="2115" ht="14.25" spans="1:1">
      <c r="A2115" s="1" t="s">
        <v>2587</v>
      </c>
    </row>
    <row r="2116" ht="14.25" spans="1:1">
      <c r="A2116" s="1" t="s">
        <v>2588</v>
      </c>
    </row>
    <row r="2117" ht="14.25" spans="1:1">
      <c r="A2117" s="1" t="s">
        <v>2589</v>
      </c>
    </row>
    <row r="2118" ht="14.25" spans="1:1">
      <c r="A2118" s="1" t="s">
        <v>2590</v>
      </c>
    </row>
    <row r="2119" ht="14.25" spans="1:1">
      <c r="A2119" s="1" t="s">
        <v>2591</v>
      </c>
    </row>
    <row r="2120" ht="14.25" spans="1:1">
      <c r="A2120" s="1" t="s">
        <v>2592</v>
      </c>
    </row>
    <row r="2121" ht="14.25" spans="1:1">
      <c r="A2121" s="1" t="s">
        <v>2593</v>
      </c>
    </row>
    <row r="2122" ht="14.25" spans="1:1">
      <c r="A2122" s="1" t="s">
        <v>2594</v>
      </c>
    </row>
    <row r="2123" ht="14.25" spans="1:1">
      <c r="A2123" s="1" t="s">
        <v>2595</v>
      </c>
    </row>
    <row r="2124" ht="14.25" spans="1:1">
      <c r="A2124" s="1" t="s">
        <v>2596</v>
      </c>
    </row>
    <row r="2125" ht="14.25" spans="1:1">
      <c r="A2125" s="1" t="s">
        <v>2597</v>
      </c>
    </row>
    <row r="2126" ht="14.25" spans="1:1">
      <c r="A2126" s="1" t="s">
        <v>2598</v>
      </c>
    </row>
    <row r="2127" ht="14.25" spans="1:1">
      <c r="A2127" s="1" t="s">
        <v>2599</v>
      </c>
    </row>
    <row r="2128" ht="14.25" spans="1:1">
      <c r="A2128" s="1" t="s">
        <v>2600</v>
      </c>
    </row>
    <row r="2129" ht="14.25" spans="1:1">
      <c r="A2129" s="1" t="s">
        <v>2601</v>
      </c>
    </row>
    <row r="2130" ht="14.25" spans="1:1">
      <c r="A2130" s="1" t="s">
        <v>2602</v>
      </c>
    </row>
    <row r="2131" ht="14.25" spans="1:1">
      <c r="A2131" s="1" t="s">
        <v>2603</v>
      </c>
    </row>
    <row r="2132" ht="14.25" spans="1:1">
      <c r="A2132" s="1" t="s">
        <v>2604</v>
      </c>
    </row>
    <row r="2133" ht="14.25" spans="1:1">
      <c r="A2133" s="1" t="s">
        <v>2605</v>
      </c>
    </row>
    <row r="2134" ht="14.25" spans="1:1">
      <c r="A2134" s="1" t="s">
        <v>2606</v>
      </c>
    </row>
    <row r="2135" ht="14.25" spans="1:1">
      <c r="A2135" s="1" t="s">
        <v>2607</v>
      </c>
    </row>
    <row r="2136" ht="14.25" spans="1:1">
      <c r="A2136" s="1" t="s">
        <v>2608</v>
      </c>
    </row>
    <row r="2137" ht="14.25" spans="1:1">
      <c r="A2137" s="1" t="s">
        <v>2609</v>
      </c>
    </row>
    <row r="2138" ht="14.25" spans="1:1">
      <c r="A2138" s="1" t="s">
        <v>2610</v>
      </c>
    </row>
    <row r="2139" ht="14.25" spans="1:1">
      <c r="A2139" s="1" t="s">
        <v>2611</v>
      </c>
    </row>
    <row r="2140" ht="14.25" spans="1:1">
      <c r="A2140" s="1" t="s">
        <v>2612</v>
      </c>
    </row>
    <row r="2141" ht="14.25" spans="1:1">
      <c r="A2141" s="1" t="s">
        <v>2613</v>
      </c>
    </row>
    <row r="2142" ht="14.25" spans="1:1">
      <c r="A2142" s="1" t="s">
        <v>2614</v>
      </c>
    </row>
    <row r="2143" ht="14.25" spans="1:1">
      <c r="A2143" s="1" t="s">
        <v>2615</v>
      </c>
    </row>
    <row r="2144" ht="14.25" spans="1:1">
      <c r="A2144" s="1" t="s">
        <v>2616</v>
      </c>
    </row>
    <row r="2145" ht="14.25" spans="1:1">
      <c r="A2145" s="1" t="s">
        <v>2617</v>
      </c>
    </row>
    <row r="2146" ht="14.25" spans="1:1">
      <c r="A2146" s="1" t="s">
        <v>2618</v>
      </c>
    </row>
    <row r="2147" ht="14.25" spans="1:1">
      <c r="A2147" s="1" t="s">
        <v>2619</v>
      </c>
    </row>
    <row r="2148" ht="14.25" spans="1:1">
      <c r="A2148" s="1" t="s">
        <v>2620</v>
      </c>
    </row>
    <row r="2149" ht="14.25" spans="1:1">
      <c r="A2149" s="1" t="s">
        <v>2621</v>
      </c>
    </row>
    <row r="2150" ht="14.25" spans="1:1">
      <c r="A2150" s="1" t="s">
        <v>2622</v>
      </c>
    </row>
    <row r="2151" ht="14.25" spans="1:1">
      <c r="A2151" s="1" t="s">
        <v>2623</v>
      </c>
    </row>
    <row r="2152" ht="14.25" spans="1:1">
      <c r="A2152" s="1" t="s">
        <v>2624</v>
      </c>
    </row>
    <row r="2153" ht="14.25" spans="1:1">
      <c r="A2153" s="1" t="s">
        <v>2625</v>
      </c>
    </row>
    <row r="2154" ht="14.25" spans="1:1">
      <c r="A2154" s="1" t="s">
        <v>2626</v>
      </c>
    </row>
    <row r="2155" ht="14.25" spans="1:1">
      <c r="A2155" s="1" t="s">
        <v>2627</v>
      </c>
    </row>
    <row r="2156" ht="14.25" spans="1:1">
      <c r="A2156" s="1" t="s">
        <v>2628</v>
      </c>
    </row>
    <row r="2157" ht="14.25" spans="1:1">
      <c r="A2157" s="1" t="s">
        <v>2629</v>
      </c>
    </row>
    <row r="2158" ht="14.25" spans="1:1">
      <c r="A2158" s="1" t="s">
        <v>2630</v>
      </c>
    </row>
    <row r="2159" ht="14.25" spans="1:1">
      <c r="A2159" s="1" t="s">
        <v>2631</v>
      </c>
    </row>
    <row r="2160" ht="14.25" spans="1:1">
      <c r="A2160" s="1" t="s">
        <v>2632</v>
      </c>
    </row>
    <row r="2161" ht="14.25" spans="1:1">
      <c r="A2161" s="1" t="s">
        <v>2633</v>
      </c>
    </row>
    <row r="2162" ht="14.25" spans="1:1">
      <c r="A2162" s="1" t="s">
        <v>2634</v>
      </c>
    </row>
    <row r="2163" ht="14.25" spans="1:1">
      <c r="A2163" s="1" t="s">
        <v>2635</v>
      </c>
    </row>
    <row r="2164" ht="14.25" spans="1:1">
      <c r="A2164" s="1" t="s">
        <v>2636</v>
      </c>
    </row>
    <row r="2165" ht="14.25" spans="1:1">
      <c r="A2165" s="1" t="s">
        <v>2637</v>
      </c>
    </row>
    <row r="2166" ht="14.25" spans="1:1">
      <c r="A2166" s="1" t="s">
        <v>2638</v>
      </c>
    </row>
    <row r="2167" ht="14.25" spans="1:1">
      <c r="A2167" s="1" t="s">
        <v>2639</v>
      </c>
    </row>
    <row r="2168" ht="14.25" spans="1:1">
      <c r="A2168" s="1" t="s">
        <v>2640</v>
      </c>
    </row>
    <row r="2169" ht="14.25" spans="1:1">
      <c r="A2169" s="1" t="s">
        <v>2641</v>
      </c>
    </row>
    <row r="2170" ht="14.25" spans="1:1">
      <c r="A2170" s="1" t="s">
        <v>2642</v>
      </c>
    </row>
    <row r="2171" ht="14.25" spans="1:1">
      <c r="A2171" s="1" t="s">
        <v>2643</v>
      </c>
    </row>
    <row r="2172" ht="14.25" spans="1:1">
      <c r="A2172" s="1" t="s">
        <v>2644</v>
      </c>
    </row>
    <row r="2173" ht="14.25" spans="1:1">
      <c r="A2173" s="1" t="s">
        <v>2645</v>
      </c>
    </row>
    <row r="2174" ht="14.25" spans="1:1">
      <c r="A2174" s="1" t="s">
        <v>2646</v>
      </c>
    </row>
    <row r="2175" ht="14.25" spans="1:1">
      <c r="A2175" s="1" t="s">
        <v>2647</v>
      </c>
    </row>
    <row r="2176" ht="14.25" spans="1:1">
      <c r="A2176" s="1" t="s">
        <v>2648</v>
      </c>
    </row>
    <row r="2177" ht="14.25" spans="1:1">
      <c r="A2177" s="1" t="s">
        <v>2649</v>
      </c>
    </row>
    <row r="2178" ht="14.25" spans="1:1">
      <c r="A2178" s="1" t="s">
        <v>2650</v>
      </c>
    </row>
    <row r="2179" ht="14.25" spans="1:1">
      <c r="A2179" s="1" t="s">
        <v>2651</v>
      </c>
    </row>
    <row r="2180" ht="14.25" spans="1:1">
      <c r="A2180" s="1" t="s">
        <v>2652</v>
      </c>
    </row>
    <row r="2181" ht="14.25" spans="1:1">
      <c r="A2181" s="1" t="s">
        <v>2653</v>
      </c>
    </row>
    <row r="2182" ht="14.25" spans="1:1">
      <c r="A2182" s="1" t="s">
        <v>2654</v>
      </c>
    </row>
    <row r="2183" ht="14.25" spans="1:1">
      <c r="A2183" s="1" t="s">
        <v>2655</v>
      </c>
    </row>
    <row r="2184" ht="14.25" spans="1:1">
      <c r="A2184" s="1" t="s">
        <v>2656</v>
      </c>
    </row>
    <row r="2185" ht="14.25" spans="1:1">
      <c r="A2185" s="1" t="s">
        <v>2657</v>
      </c>
    </row>
    <row r="2186" ht="14.25" spans="1:1">
      <c r="A2186" s="1" t="s">
        <v>2658</v>
      </c>
    </row>
    <row r="2187" ht="14.25" spans="1:1">
      <c r="A2187" s="1" t="s">
        <v>2659</v>
      </c>
    </row>
    <row r="2188" ht="14.25" spans="1:1">
      <c r="A2188" s="1" t="s">
        <v>2660</v>
      </c>
    </row>
    <row r="2189" ht="14.25" spans="1:1">
      <c r="A2189" s="1" t="s">
        <v>2661</v>
      </c>
    </row>
    <row r="2190" ht="14.25" spans="1:1">
      <c r="A2190" s="1" t="s">
        <v>2662</v>
      </c>
    </row>
    <row r="2191" ht="14.25" spans="1:1">
      <c r="A2191" s="1" t="s">
        <v>2663</v>
      </c>
    </row>
    <row r="2192" ht="14.25" spans="1:1">
      <c r="A2192" s="1" t="s">
        <v>2664</v>
      </c>
    </row>
    <row r="2193" ht="14.25" spans="1:1">
      <c r="A2193" s="1" t="s">
        <v>2665</v>
      </c>
    </row>
    <row r="2194" ht="14.25" spans="1:1">
      <c r="A2194" s="1" t="s">
        <v>2666</v>
      </c>
    </row>
    <row r="2195" ht="14.25" spans="1:1">
      <c r="A2195" s="1" t="s">
        <v>2667</v>
      </c>
    </row>
    <row r="2196" ht="14.25" spans="1:1">
      <c r="A2196" s="1" t="s">
        <v>2668</v>
      </c>
    </row>
    <row r="2197" ht="14.25" spans="1:1">
      <c r="A2197" s="1" t="s">
        <v>2669</v>
      </c>
    </row>
    <row r="2198" ht="14.25" spans="1:1">
      <c r="A2198" s="1" t="s">
        <v>2670</v>
      </c>
    </row>
    <row r="2199" ht="14.25" spans="1:1">
      <c r="A2199" s="1" t="s">
        <v>2671</v>
      </c>
    </row>
    <row r="2200" ht="14.25" spans="1:1">
      <c r="A2200" s="1" t="s">
        <v>2672</v>
      </c>
    </row>
    <row r="2201" ht="14.25" spans="1:1">
      <c r="A2201" s="1" t="s">
        <v>2673</v>
      </c>
    </row>
    <row r="2202" ht="14.25" spans="1:1">
      <c r="A2202" s="1" t="s">
        <v>2674</v>
      </c>
    </row>
    <row r="2203" ht="14.25" spans="1:1">
      <c r="A2203" s="1" t="s">
        <v>2675</v>
      </c>
    </row>
    <row r="2204" ht="14.25" spans="1:1">
      <c r="A2204" s="1" t="s">
        <v>2676</v>
      </c>
    </row>
    <row r="2205" ht="14.25" spans="1:1">
      <c r="A2205" s="1" t="s">
        <v>2677</v>
      </c>
    </row>
    <row r="2206" ht="14.25" spans="1:1">
      <c r="A2206" s="1" t="s">
        <v>2678</v>
      </c>
    </row>
    <row r="2207" ht="14.25" spans="1:1">
      <c r="A2207" s="1" t="s">
        <v>2679</v>
      </c>
    </row>
    <row r="2208" ht="14.25" spans="1:1">
      <c r="A2208" s="1" t="s">
        <v>2680</v>
      </c>
    </row>
    <row r="2209" ht="14.25" spans="1:1">
      <c r="A2209" s="1" t="s">
        <v>2681</v>
      </c>
    </row>
    <row r="2210" ht="14.25" spans="1:1">
      <c r="A2210" s="1" t="s">
        <v>2682</v>
      </c>
    </row>
    <row r="2211" ht="14.25" spans="1:1">
      <c r="A2211" s="1" t="s">
        <v>2683</v>
      </c>
    </row>
    <row r="2212" ht="14.25" spans="1:1">
      <c r="A2212" s="1" t="s">
        <v>2684</v>
      </c>
    </row>
    <row r="2213" ht="14.25" spans="1:1">
      <c r="A2213" s="1" t="s">
        <v>2685</v>
      </c>
    </row>
    <row r="2214" ht="14.25" spans="1:1">
      <c r="A2214" s="1" t="s">
        <v>2686</v>
      </c>
    </row>
    <row r="2215" ht="14.25" spans="1:1">
      <c r="A2215" s="1" t="s">
        <v>2687</v>
      </c>
    </row>
    <row r="2216" ht="14.25" spans="1:1">
      <c r="A2216" s="1" t="s">
        <v>2688</v>
      </c>
    </row>
    <row r="2217" ht="14.25" spans="1:1">
      <c r="A2217" s="1" t="s">
        <v>2689</v>
      </c>
    </row>
    <row r="2218" ht="14.25" spans="1:1">
      <c r="A2218" s="1" t="s">
        <v>2690</v>
      </c>
    </row>
    <row r="2219" ht="14.25" spans="1:1">
      <c r="A2219" s="1" t="s">
        <v>2691</v>
      </c>
    </row>
    <row r="2220" ht="14.25" spans="1:1">
      <c r="A2220" s="1" t="s">
        <v>2692</v>
      </c>
    </row>
    <row r="2221" ht="14.25" spans="1:1">
      <c r="A2221" s="1" t="s">
        <v>2693</v>
      </c>
    </row>
    <row r="2222" ht="14.25" spans="1:1">
      <c r="A2222" s="1" t="s">
        <v>2694</v>
      </c>
    </row>
    <row r="2223" ht="14.25" spans="1:1">
      <c r="A2223" s="1" t="s">
        <v>2695</v>
      </c>
    </row>
    <row r="2224" ht="14.25" spans="1:1">
      <c r="A2224" s="1" t="s">
        <v>2696</v>
      </c>
    </row>
    <row r="2225" ht="14.25" spans="1:1">
      <c r="A2225" s="1" t="s">
        <v>2697</v>
      </c>
    </row>
    <row r="2226" ht="14.25" spans="1:1">
      <c r="A2226" s="1" t="s">
        <v>2698</v>
      </c>
    </row>
    <row r="2227" ht="14.25" spans="1:1">
      <c r="A2227" s="1" t="s">
        <v>2699</v>
      </c>
    </row>
    <row r="2228" ht="14.25" spans="1:1">
      <c r="A2228" s="1" t="s">
        <v>2700</v>
      </c>
    </row>
    <row r="2229" ht="14.25" spans="1:1">
      <c r="A2229" s="1" t="s">
        <v>2701</v>
      </c>
    </row>
    <row r="2230" ht="14.25" spans="1:1">
      <c r="A2230" s="1" t="s">
        <v>2702</v>
      </c>
    </row>
    <row r="2231" ht="14.25" spans="1:1">
      <c r="A2231" s="1" t="s">
        <v>2703</v>
      </c>
    </row>
    <row r="2232" ht="14.25" spans="1:1">
      <c r="A2232" s="1" t="s">
        <v>2704</v>
      </c>
    </row>
    <row r="2233" ht="14.25" spans="1:1">
      <c r="A2233" s="1" t="s">
        <v>2705</v>
      </c>
    </row>
    <row r="2234" ht="14.25" spans="1:1">
      <c r="A2234" s="1" t="s">
        <v>2706</v>
      </c>
    </row>
    <row r="2235" ht="14.25" spans="1:1">
      <c r="A2235" s="1" t="s">
        <v>2707</v>
      </c>
    </row>
    <row r="2236" ht="14.25" spans="1:1">
      <c r="A2236" s="1" t="s">
        <v>2708</v>
      </c>
    </row>
    <row r="2237" ht="14.25" spans="1:1">
      <c r="A2237" s="1" t="s">
        <v>2709</v>
      </c>
    </row>
    <row r="2238" ht="14.25" spans="1:1">
      <c r="A2238" s="1" t="s">
        <v>2710</v>
      </c>
    </row>
    <row r="2239" ht="14.25" spans="1:1">
      <c r="A2239" s="1" t="s">
        <v>2711</v>
      </c>
    </row>
    <row r="2240" ht="14.25" spans="1:1">
      <c r="A2240" s="1" t="s">
        <v>2712</v>
      </c>
    </row>
    <row r="2241" ht="14.25" spans="1:1">
      <c r="A2241" s="1" t="s">
        <v>2713</v>
      </c>
    </row>
    <row r="2242" ht="14.25" spans="1:1">
      <c r="A2242" s="1" t="s">
        <v>2714</v>
      </c>
    </row>
    <row r="2243" ht="14.25" spans="1:1">
      <c r="A2243" s="1" t="s">
        <v>2715</v>
      </c>
    </row>
    <row r="2244" ht="14.25" spans="1:1">
      <c r="A2244" s="1" t="s">
        <v>2716</v>
      </c>
    </row>
    <row r="2245" ht="14.25" spans="1:1">
      <c r="A2245" s="1" t="s">
        <v>2717</v>
      </c>
    </row>
    <row r="2246" ht="14.25" spans="1:1">
      <c r="A2246" s="1" t="s">
        <v>2718</v>
      </c>
    </row>
    <row r="2247" ht="14.25" spans="1:1">
      <c r="A2247" s="1" t="s">
        <v>2719</v>
      </c>
    </row>
    <row r="2248" ht="14.25" spans="1:1">
      <c r="A2248" s="1" t="s">
        <v>2720</v>
      </c>
    </row>
    <row r="2249" ht="14.25" spans="1:1">
      <c r="A2249" s="1" t="s">
        <v>2721</v>
      </c>
    </row>
    <row r="2250" ht="14.25" spans="1:1">
      <c r="A2250" s="1" t="s">
        <v>2722</v>
      </c>
    </row>
    <row r="2251" ht="14.25" spans="1:1">
      <c r="A2251" s="1" t="s">
        <v>2723</v>
      </c>
    </row>
    <row r="2252" ht="14.25" spans="1:1">
      <c r="A2252" s="1" t="s">
        <v>2724</v>
      </c>
    </row>
    <row r="2253" ht="14.25" spans="1:1">
      <c r="A2253" s="1" t="s">
        <v>2725</v>
      </c>
    </row>
    <row r="2254" ht="14.25" spans="1:1">
      <c r="A2254" s="1" t="s">
        <v>2726</v>
      </c>
    </row>
    <row r="2255" ht="14.25" spans="1:1">
      <c r="A2255" s="1" t="s">
        <v>2727</v>
      </c>
    </row>
    <row r="2256" ht="14.25" spans="1:1">
      <c r="A2256" s="1" t="s">
        <v>2728</v>
      </c>
    </row>
    <row r="2257" ht="14.25" spans="1:1">
      <c r="A2257" s="1" t="s">
        <v>2729</v>
      </c>
    </row>
    <row r="2258" ht="14.25" spans="1:1">
      <c r="A2258" s="1" t="s">
        <v>2730</v>
      </c>
    </row>
    <row r="2259" ht="14.25" spans="1:1">
      <c r="A2259" s="1" t="s">
        <v>2731</v>
      </c>
    </row>
    <row r="2260" ht="14.25" spans="1:1">
      <c r="A2260" s="1" t="s">
        <v>2732</v>
      </c>
    </row>
    <row r="2261" ht="14.25" spans="1:1">
      <c r="A2261" s="1" t="s">
        <v>2733</v>
      </c>
    </row>
    <row r="2262" ht="14.25" spans="1:1">
      <c r="A2262" s="1" t="s">
        <v>2734</v>
      </c>
    </row>
    <row r="2263" ht="14.25" spans="1:1">
      <c r="A2263" s="1" t="s">
        <v>2735</v>
      </c>
    </row>
    <row r="2264" ht="14.25" spans="1:1">
      <c r="A2264" s="1" t="s">
        <v>2736</v>
      </c>
    </row>
    <row r="2265" ht="14.25" spans="1:1">
      <c r="A2265" s="1" t="s">
        <v>2737</v>
      </c>
    </row>
    <row r="2266" ht="14.25" spans="1:1">
      <c r="A2266" s="1" t="s">
        <v>2738</v>
      </c>
    </row>
    <row r="2267" ht="14.25" spans="1:1">
      <c r="A2267" s="1" t="s">
        <v>2739</v>
      </c>
    </row>
    <row r="2268" ht="14.25" spans="1:1">
      <c r="A2268" s="1" t="s">
        <v>2740</v>
      </c>
    </row>
    <row r="2269" ht="14.25" spans="1:1">
      <c r="A2269" s="1" t="s">
        <v>2741</v>
      </c>
    </row>
    <row r="2270" ht="14.25" spans="1:1">
      <c r="A2270" s="1" t="s">
        <v>2742</v>
      </c>
    </row>
    <row r="2271" ht="14.25" spans="1:1">
      <c r="A2271" s="1" t="s">
        <v>2743</v>
      </c>
    </row>
    <row r="2272" ht="14.25" spans="1:1">
      <c r="A2272" s="1" t="s">
        <v>2744</v>
      </c>
    </row>
    <row r="2273" ht="14.25" spans="1:1">
      <c r="A2273" s="1" t="s">
        <v>2745</v>
      </c>
    </row>
    <row r="2274" ht="14.25" spans="1:1">
      <c r="A2274" s="1" t="s">
        <v>2746</v>
      </c>
    </row>
    <row r="2275" ht="14.25" spans="1:1">
      <c r="A2275" s="1" t="s">
        <v>2747</v>
      </c>
    </row>
    <row r="2276" ht="14.25" spans="1:1">
      <c r="A2276" s="1" t="s">
        <v>2748</v>
      </c>
    </row>
    <row r="2277" ht="14.25" spans="1:1">
      <c r="A2277" s="1" t="s">
        <v>2749</v>
      </c>
    </row>
    <row r="2278" ht="14.25" spans="1:1">
      <c r="A2278" s="1" t="s">
        <v>2750</v>
      </c>
    </row>
    <row r="2279" ht="14.25" spans="1:1">
      <c r="A2279" s="1" t="s">
        <v>2751</v>
      </c>
    </row>
    <row r="2280" ht="14.25" spans="1:1">
      <c r="A2280" s="1" t="s">
        <v>2752</v>
      </c>
    </row>
    <row r="2281" ht="14.25" spans="1:1">
      <c r="A2281" s="1" t="s">
        <v>2753</v>
      </c>
    </row>
    <row r="2282" ht="14.25" spans="1:1">
      <c r="A2282" s="1" t="s">
        <v>2754</v>
      </c>
    </row>
    <row r="2283" ht="14.25" spans="1:1">
      <c r="A2283" s="1" t="s">
        <v>2755</v>
      </c>
    </row>
    <row r="2284" ht="14.25" spans="1:1">
      <c r="A2284" s="1" t="s">
        <v>2756</v>
      </c>
    </row>
    <row r="2285" ht="14.25" spans="1:1">
      <c r="A2285" s="1" t="s">
        <v>2757</v>
      </c>
    </row>
    <row r="2286" ht="14.25" spans="1:1">
      <c r="A2286" s="1" t="s">
        <v>2758</v>
      </c>
    </row>
    <row r="2287" ht="14.25" spans="1:1">
      <c r="A2287" s="1" t="s">
        <v>2759</v>
      </c>
    </row>
    <row r="2288" ht="14.25" spans="1:1">
      <c r="A2288" s="1" t="s">
        <v>2760</v>
      </c>
    </row>
    <row r="2289" ht="14.25" spans="1:1">
      <c r="A2289" s="1" t="s">
        <v>2761</v>
      </c>
    </row>
    <row r="2290" ht="14.25" spans="1:1">
      <c r="A2290" s="1" t="s">
        <v>2762</v>
      </c>
    </row>
    <row r="2291" ht="14.25" spans="1:1">
      <c r="A2291" s="1" t="s">
        <v>2763</v>
      </c>
    </row>
    <row r="2292" ht="14.25" spans="1:1">
      <c r="A2292" s="1" t="s">
        <v>2764</v>
      </c>
    </row>
    <row r="2293" ht="14.25" spans="1:1">
      <c r="A2293" s="1" t="s">
        <v>2765</v>
      </c>
    </row>
    <row r="2294" ht="14.25" spans="1:1">
      <c r="A2294" s="1" t="s">
        <v>2766</v>
      </c>
    </row>
    <row r="2295" ht="14.25" spans="1:1">
      <c r="A2295" s="1" t="s">
        <v>2767</v>
      </c>
    </row>
    <row r="2296" ht="14.25" spans="1:1">
      <c r="A2296" s="1" t="s">
        <v>2768</v>
      </c>
    </row>
    <row r="2297" ht="14.25" spans="1:1">
      <c r="A2297" s="1" t="s">
        <v>2769</v>
      </c>
    </row>
    <row r="2298" ht="14.25" spans="1:1">
      <c r="A2298" s="1" t="s">
        <v>2770</v>
      </c>
    </row>
    <row r="2299" ht="14.25" spans="1:1">
      <c r="A2299" s="1" t="s">
        <v>2771</v>
      </c>
    </row>
    <row r="2300" ht="14.25" spans="1:1">
      <c r="A2300" s="1" t="s">
        <v>2772</v>
      </c>
    </row>
    <row r="2301" ht="14.25" spans="1:1">
      <c r="A2301" s="1" t="s">
        <v>2773</v>
      </c>
    </row>
    <row r="2302" ht="14.25" spans="1:1">
      <c r="A2302" s="1" t="s">
        <v>2774</v>
      </c>
    </row>
    <row r="2303" ht="14.25" spans="1:1">
      <c r="A2303" s="1" t="s">
        <v>2775</v>
      </c>
    </row>
    <row r="2304" ht="14.25" spans="1:1">
      <c r="A2304" s="1" t="s">
        <v>2776</v>
      </c>
    </row>
    <row r="2305" ht="14.25" spans="1:1">
      <c r="A2305" s="1" t="s">
        <v>2777</v>
      </c>
    </row>
    <row r="2306" ht="14.25" spans="1:1">
      <c r="A2306" s="1" t="s">
        <v>2778</v>
      </c>
    </row>
    <row r="2307" ht="14.25" spans="1:1">
      <c r="A2307" s="1" t="s">
        <v>2779</v>
      </c>
    </row>
    <row r="2308" ht="14.25" spans="1:1">
      <c r="A2308" s="1" t="s">
        <v>2780</v>
      </c>
    </row>
    <row r="2309" ht="14.25" spans="1:1">
      <c r="A2309" s="1" t="s">
        <v>2781</v>
      </c>
    </row>
    <row r="2310" ht="14.25" spans="1:1">
      <c r="A2310" s="1" t="s">
        <v>2782</v>
      </c>
    </row>
    <row r="2311" ht="14.25" spans="1:1">
      <c r="A2311" s="1" t="s">
        <v>2783</v>
      </c>
    </row>
    <row r="2312" ht="14.25" spans="1:1">
      <c r="A2312" s="1" t="s">
        <v>2784</v>
      </c>
    </row>
    <row r="2313" ht="14.25" spans="1:1">
      <c r="A2313" s="1" t="s">
        <v>2785</v>
      </c>
    </row>
    <row r="2314" ht="14.25" spans="1:1">
      <c r="A2314" s="1" t="s">
        <v>2786</v>
      </c>
    </row>
    <row r="2315" ht="14.25" spans="1:1">
      <c r="A2315" s="1" t="s">
        <v>2787</v>
      </c>
    </row>
    <row r="2316" ht="14.25" spans="1:1">
      <c r="A2316" s="1" t="s">
        <v>2788</v>
      </c>
    </row>
    <row r="2317" ht="14.25" spans="1:1">
      <c r="A2317" s="1" t="s">
        <v>2789</v>
      </c>
    </row>
    <row r="2318" ht="14.25" spans="1:1">
      <c r="A2318" s="1" t="s">
        <v>2790</v>
      </c>
    </row>
    <row r="2319" ht="14.25" spans="1:1">
      <c r="A2319" s="1" t="s">
        <v>2791</v>
      </c>
    </row>
    <row r="2320" ht="14.25" spans="1:1">
      <c r="A2320" s="1" t="s">
        <v>2792</v>
      </c>
    </row>
    <row r="2321" ht="14.25" spans="1:1">
      <c r="A2321" s="1" t="s">
        <v>2793</v>
      </c>
    </row>
    <row r="2322" ht="14.25" spans="1:1">
      <c r="A2322" s="1" t="s">
        <v>2794</v>
      </c>
    </row>
    <row r="2323" ht="14.25" spans="1:1">
      <c r="A2323" s="1" t="s">
        <v>2795</v>
      </c>
    </row>
    <row r="2324" ht="14.25" spans="1:1">
      <c r="A2324" s="1" t="s">
        <v>2796</v>
      </c>
    </row>
    <row r="2325" ht="14.25" spans="1:1">
      <c r="A2325" s="1" t="s">
        <v>2797</v>
      </c>
    </row>
    <row r="2326" ht="14.25" spans="1:1">
      <c r="A2326" s="1" t="s">
        <v>2798</v>
      </c>
    </row>
    <row r="2327" ht="14.25" spans="1:1">
      <c r="A2327" s="1" t="s">
        <v>2799</v>
      </c>
    </row>
    <row r="2328" ht="14.25" spans="1:1">
      <c r="A2328" s="1" t="s">
        <v>2800</v>
      </c>
    </row>
    <row r="2329" ht="14.25" spans="1:1">
      <c r="A2329" s="1" t="s">
        <v>2801</v>
      </c>
    </row>
    <row r="2330" ht="14.25" spans="1:1">
      <c r="A2330" s="1" t="s">
        <v>2802</v>
      </c>
    </row>
    <row r="2331" ht="14.25" spans="1:1">
      <c r="A2331" s="1" t="s">
        <v>2803</v>
      </c>
    </row>
    <row r="2332" ht="14.25" spans="1:1">
      <c r="A2332" s="1" t="s">
        <v>2804</v>
      </c>
    </row>
    <row r="2333" ht="14.25" spans="1:1">
      <c r="A2333" s="1" t="s">
        <v>2805</v>
      </c>
    </row>
    <row r="2334" ht="14.25" spans="1:1">
      <c r="A2334" s="1" t="s">
        <v>2806</v>
      </c>
    </row>
    <row r="2335" ht="14.25" spans="1:1">
      <c r="A2335" s="1" t="s">
        <v>2807</v>
      </c>
    </row>
    <row r="2336" ht="14.25" spans="1:1">
      <c r="A2336" s="1" t="s">
        <v>2808</v>
      </c>
    </row>
    <row r="2337" ht="14.25" spans="1:1">
      <c r="A2337" s="1" t="s">
        <v>2809</v>
      </c>
    </row>
    <row r="2338" ht="14.25" spans="1:1">
      <c r="A2338" s="1" t="s">
        <v>2810</v>
      </c>
    </row>
    <row r="2339" ht="14.25" spans="1:1">
      <c r="A2339" s="1" t="s">
        <v>2811</v>
      </c>
    </row>
    <row r="2340" ht="14.25" spans="1:1">
      <c r="A2340" s="1" t="s">
        <v>2812</v>
      </c>
    </row>
    <row r="2341" ht="14.25" spans="1:1">
      <c r="A2341" s="1" t="s">
        <v>2813</v>
      </c>
    </row>
    <row r="2342" ht="14.25" spans="1:1">
      <c r="A2342" s="1" t="s">
        <v>2814</v>
      </c>
    </row>
    <row r="2343" ht="14.25" spans="1:1">
      <c r="A2343" s="1" t="s">
        <v>2815</v>
      </c>
    </row>
    <row r="2344" ht="14.25" spans="1:1">
      <c r="A2344" s="1" t="s">
        <v>2816</v>
      </c>
    </row>
    <row r="2345" ht="14.25" spans="1:1">
      <c r="A2345" s="1" t="s">
        <v>2817</v>
      </c>
    </row>
    <row r="2346" ht="14.25" spans="1:1">
      <c r="A2346" s="1" t="s">
        <v>2818</v>
      </c>
    </row>
    <row r="2347" ht="14.25" spans="1:1">
      <c r="A2347" s="1" t="s">
        <v>2819</v>
      </c>
    </row>
    <row r="2348" ht="14.25" spans="1:1">
      <c r="A2348" s="1" t="s">
        <v>2820</v>
      </c>
    </row>
    <row r="2349" ht="14.25" spans="1:1">
      <c r="A2349" s="1" t="s">
        <v>2821</v>
      </c>
    </row>
    <row r="2350" ht="14.25" spans="1:1">
      <c r="A2350" s="1" t="s">
        <v>2822</v>
      </c>
    </row>
    <row r="2351" ht="14.25" spans="1:1">
      <c r="A2351" s="1" t="s">
        <v>2823</v>
      </c>
    </row>
    <row r="2352" ht="14.25" spans="1:1">
      <c r="A2352" s="1" t="s">
        <v>2824</v>
      </c>
    </row>
    <row r="2353" ht="14.25" spans="1:1">
      <c r="A2353" s="1" t="s">
        <v>2825</v>
      </c>
    </row>
    <row r="2354" ht="14.25" spans="1:1">
      <c r="A2354" s="1" t="s">
        <v>2826</v>
      </c>
    </row>
    <row r="2355" ht="14.25" spans="1:1">
      <c r="A2355" s="1" t="s">
        <v>2827</v>
      </c>
    </row>
    <row r="2356" ht="14.25" spans="1:1">
      <c r="A2356" s="1" t="s">
        <v>2828</v>
      </c>
    </row>
    <row r="2357" ht="14.25" spans="1:1">
      <c r="A2357" s="1" t="s">
        <v>2829</v>
      </c>
    </row>
    <row r="2358" ht="14.25" spans="1:1">
      <c r="A2358" s="1" t="s">
        <v>2830</v>
      </c>
    </row>
    <row r="2359" ht="14.25" spans="1:1">
      <c r="A2359" s="1" t="s">
        <v>2831</v>
      </c>
    </row>
    <row r="2360" ht="14.25" spans="1:1">
      <c r="A2360" s="1" t="s">
        <v>2832</v>
      </c>
    </row>
    <row r="2361" ht="14.25" spans="1:1">
      <c r="A2361" s="1" t="s">
        <v>2833</v>
      </c>
    </row>
    <row r="2362" ht="14.25" spans="1:1">
      <c r="A2362" s="1" t="s">
        <v>2834</v>
      </c>
    </row>
    <row r="2363" ht="14.25" spans="1:1">
      <c r="A2363" s="1" t="s">
        <v>2835</v>
      </c>
    </row>
    <row r="2364" ht="14.25" spans="1:1">
      <c r="A2364" s="1" t="s">
        <v>2836</v>
      </c>
    </row>
    <row r="2365" ht="14.25" spans="1:1">
      <c r="A2365" s="1" t="s">
        <v>2837</v>
      </c>
    </row>
    <row r="2366" ht="14.25" spans="1:1">
      <c r="A2366" s="1" t="s">
        <v>2838</v>
      </c>
    </row>
    <row r="2367" ht="14.25" spans="1:1">
      <c r="A2367" s="1" t="s">
        <v>2839</v>
      </c>
    </row>
    <row r="2368" ht="14.25" spans="1:1">
      <c r="A2368" s="1" t="s">
        <v>2840</v>
      </c>
    </row>
    <row r="2369" ht="14.25" spans="1:1">
      <c r="A2369" s="1" t="s">
        <v>2841</v>
      </c>
    </row>
    <row r="2370" ht="14.25" spans="1:1">
      <c r="A2370" s="1" t="s">
        <v>2842</v>
      </c>
    </row>
    <row r="2371" ht="14.25" spans="1:1">
      <c r="A2371" s="1" t="s">
        <v>2843</v>
      </c>
    </row>
    <row r="2372" ht="14.25" spans="1:1">
      <c r="A2372" s="1" t="s">
        <v>2844</v>
      </c>
    </row>
    <row r="2373" ht="14.25" spans="1:1">
      <c r="A2373" s="1" t="s">
        <v>2845</v>
      </c>
    </row>
    <row r="2374" ht="14.25" spans="1:1">
      <c r="A2374" s="1" t="s">
        <v>2846</v>
      </c>
    </row>
    <row r="2375" ht="14.25" spans="1:1">
      <c r="A2375" s="1" t="s">
        <v>2847</v>
      </c>
    </row>
    <row r="2376" ht="14.25" spans="1:1">
      <c r="A2376" s="1" t="s">
        <v>2848</v>
      </c>
    </row>
    <row r="2377" ht="14.25" spans="1:1">
      <c r="A2377" s="1" t="s">
        <v>2849</v>
      </c>
    </row>
    <row r="2378" ht="14.25" spans="1:1">
      <c r="A2378" s="1" t="s">
        <v>2850</v>
      </c>
    </row>
    <row r="2379" ht="14.25" spans="1:1">
      <c r="A2379" s="1" t="s">
        <v>2851</v>
      </c>
    </row>
    <row r="2380" ht="14.25" spans="1:1">
      <c r="A2380" s="1" t="s">
        <v>2852</v>
      </c>
    </row>
    <row r="2381" ht="14.25" spans="1:1">
      <c r="A2381" s="1" t="s">
        <v>2853</v>
      </c>
    </row>
    <row r="2382" ht="14.25" spans="1:1">
      <c r="A2382" s="1" t="s">
        <v>2854</v>
      </c>
    </row>
    <row r="2383" ht="14.25" spans="1:1">
      <c r="A2383" s="1" t="s">
        <v>2855</v>
      </c>
    </row>
    <row r="2384" ht="14.25" spans="1:1">
      <c r="A2384" s="1" t="s">
        <v>2856</v>
      </c>
    </row>
    <row r="2385" ht="14.25" spans="1:1">
      <c r="A2385" s="1" t="s">
        <v>2857</v>
      </c>
    </row>
    <row r="2386" ht="14.25" spans="1:1">
      <c r="A2386" s="1" t="s">
        <v>2858</v>
      </c>
    </row>
    <row r="2387" ht="14.25" spans="1:1">
      <c r="A2387" s="1" t="s">
        <v>2859</v>
      </c>
    </row>
    <row r="2388" ht="14.25" spans="1:1">
      <c r="A2388" s="1" t="s">
        <v>2860</v>
      </c>
    </row>
    <row r="2389" ht="14.25" spans="1:1">
      <c r="A2389" s="1" t="s">
        <v>2861</v>
      </c>
    </row>
    <row r="2390" ht="14.25" spans="1:1">
      <c r="A2390" s="1" t="s">
        <v>2862</v>
      </c>
    </row>
    <row r="2391" ht="14.25" spans="1:1">
      <c r="A2391" s="1" t="s">
        <v>2863</v>
      </c>
    </row>
    <row r="2392" ht="14.25" spans="1:1">
      <c r="A2392" s="1" t="s">
        <v>2864</v>
      </c>
    </row>
    <row r="2393" ht="14.25" spans="1:1">
      <c r="A2393" s="1" t="s">
        <v>2865</v>
      </c>
    </row>
    <row r="2394" ht="14.25" spans="1:1">
      <c r="A2394" s="1" t="s">
        <v>2866</v>
      </c>
    </row>
    <row r="2395" ht="14.25" spans="1:1">
      <c r="A2395" s="1" t="s">
        <v>2867</v>
      </c>
    </row>
    <row r="2396" ht="14.25" spans="1:1">
      <c r="A2396" s="1" t="s">
        <v>2868</v>
      </c>
    </row>
    <row r="2397" ht="14.25" spans="1:1">
      <c r="A2397" s="1" t="s">
        <v>2869</v>
      </c>
    </row>
    <row r="2398" ht="14.25" spans="1:1">
      <c r="A2398" s="1" t="s">
        <v>2870</v>
      </c>
    </row>
    <row r="2399" ht="14.25" spans="1:1">
      <c r="A2399" s="1" t="s">
        <v>2871</v>
      </c>
    </row>
    <row r="2400" ht="14.25" spans="1:1">
      <c r="A2400" s="1" t="s">
        <v>2872</v>
      </c>
    </row>
    <row r="2401" ht="14.25" spans="1:1">
      <c r="A2401" s="1" t="s">
        <v>2873</v>
      </c>
    </row>
    <row r="2402" ht="14.25" spans="1:1">
      <c r="A2402" s="1" t="s">
        <v>2874</v>
      </c>
    </row>
    <row r="2403" ht="14.25" spans="1:1">
      <c r="A2403" s="1" t="s">
        <v>2875</v>
      </c>
    </row>
    <row r="2404" ht="14.25" spans="1:1">
      <c r="A2404" s="1" t="s">
        <v>2876</v>
      </c>
    </row>
    <row r="2405" ht="14.25" spans="1:1">
      <c r="A2405" s="1" t="s">
        <v>2877</v>
      </c>
    </row>
    <row r="2406" ht="14.25" spans="1:1">
      <c r="A2406" s="1" t="s">
        <v>2878</v>
      </c>
    </row>
    <row r="2407" ht="14.25" spans="1:1">
      <c r="A2407" s="1" t="s">
        <v>2879</v>
      </c>
    </row>
    <row r="2408" ht="14.25" spans="1:1">
      <c r="A2408" s="1" t="s">
        <v>2880</v>
      </c>
    </row>
    <row r="2409" ht="14.25" spans="1:1">
      <c r="A2409" s="1" t="s">
        <v>2881</v>
      </c>
    </row>
    <row r="2410" ht="14.25" spans="1:1">
      <c r="A2410" s="1" t="s">
        <v>2882</v>
      </c>
    </row>
    <row r="2411" ht="14.25" spans="1:1">
      <c r="A2411" s="1" t="s">
        <v>2883</v>
      </c>
    </row>
    <row r="2412" ht="14.25" spans="1:1">
      <c r="A2412" s="1" t="s">
        <v>2884</v>
      </c>
    </row>
    <row r="2413" ht="14.25" spans="1:1">
      <c r="A2413" s="1" t="s">
        <v>2885</v>
      </c>
    </row>
    <row r="2414" ht="14.25" spans="1:1">
      <c r="A2414" s="1" t="s">
        <v>2886</v>
      </c>
    </row>
    <row r="2415" ht="14.25" spans="1:1">
      <c r="A2415" s="1" t="s">
        <v>2887</v>
      </c>
    </row>
    <row r="2416" ht="14.25" spans="1:1">
      <c r="A2416" s="1" t="s">
        <v>2888</v>
      </c>
    </row>
    <row r="2417" ht="14.25" spans="1:1">
      <c r="A2417" s="1" t="s">
        <v>2889</v>
      </c>
    </row>
    <row r="2418" ht="14.25" spans="1:1">
      <c r="A2418" s="1" t="s">
        <v>2890</v>
      </c>
    </row>
    <row r="2419" ht="14.25" spans="1:1">
      <c r="A2419" s="1" t="s">
        <v>2891</v>
      </c>
    </row>
    <row r="2420" ht="14.25" spans="1:1">
      <c r="A2420" s="1" t="s">
        <v>2892</v>
      </c>
    </row>
    <row r="2421" ht="14.25" spans="1:1">
      <c r="A2421" s="1" t="s">
        <v>2893</v>
      </c>
    </row>
    <row r="2422" ht="14.25" spans="1:1">
      <c r="A2422" s="1" t="s">
        <v>2894</v>
      </c>
    </row>
    <row r="2423" ht="14.25" spans="1:1">
      <c r="A2423" s="1" t="s">
        <v>2895</v>
      </c>
    </row>
    <row r="2424" ht="14.25" spans="1:1">
      <c r="A2424" s="1" t="s">
        <v>2896</v>
      </c>
    </row>
    <row r="2425" ht="14.25" spans="1:1">
      <c r="A2425" s="1" t="s">
        <v>2897</v>
      </c>
    </row>
    <row r="2426" ht="14.25" spans="1:1">
      <c r="A2426" s="1" t="s">
        <v>2898</v>
      </c>
    </row>
    <row r="2427" ht="14.25" spans="1:1">
      <c r="A2427" s="1" t="s">
        <v>2899</v>
      </c>
    </row>
    <row r="2428" ht="14.25" spans="1:1">
      <c r="A2428" s="1" t="s">
        <v>2900</v>
      </c>
    </row>
    <row r="2429" ht="14.25" spans="1:1">
      <c r="A2429" s="1" t="s">
        <v>2901</v>
      </c>
    </row>
    <row r="2430" ht="14.25" spans="1:1">
      <c r="A2430" s="1" t="s">
        <v>2902</v>
      </c>
    </row>
    <row r="2431" ht="14.25" spans="1:1">
      <c r="A2431" s="1" t="s">
        <v>2903</v>
      </c>
    </row>
    <row r="2432" ht="14.25" spans="1:1">
      <c r="A2432" s="1" t="s">
        <v>2904</v>
      </c>
    </row>
    <row r="2433" ht="14.25" spans="1:1">
      <c r="A2433" s="1" t="s">
        <v>2905</v>
      </c>
    </row>
    <row r="2434" ht="14.25" spans="1:1">
      <c r="A2434" s="1" t="s">
        <v>2906</v>
      </c>
    </row>
    <row r="2435" ht="14.25" spans="1:1">
      <c r="A2435" s="1" t="s">
        <v>2907</v>
      </c>
    </row>
    <row r="2436" ht="14.25" spans="1:1">
      <c r="A2436" s="1" t="s">
        <v>2908</v>
      </c>
    </row>
    <row r="2437" ht="14.25" spans="1:1">
      <c r="A2437" s="1" t="s">
        <v>2909</v>
      </c>
    </row>
    <row r="2438" ht="14.25" spans="1:1">
      <c r="A2438" s="1" t="s">
        <v>2910</v>
      </c>
    </row>
    <row r="2439" ht="14.25" spans="1:1">
      <c r="A2439" s="1" t="s">
        <v>2911</v>
      </c>
    </row>
    <row r="2440" ht="14.25" spans="1:1">
      <c r="A2440" s="1" t="s">
        <v>2912</v>
      </c>
    </row>
    <row r="2441" ht="14.25" spans="1:1">
      <c r="A2441" s="1" t="s">
        <v>2913</v>
      </c>
    </row>
    <row r="2442" ht="14.25" spans="1:1">
      <c r="A2442" s="1" t="s">
        <v>2914</v>
      </c>
    </row>
    <row r="2443" ht="14.25" spans="1:1">
      <c r="A2443" s="1" t="s">
        <v>2915</v>
      </c>
    </row>
    <row r="2444" ht="14.25" spans="1:1">
      <c r="A2444" s="1" t="s">
        <v>2916</v>
      </c>
    </row>
    <row r="2445" ht="14.25" spans="1:1">
      <c r="A2445" s="1" t="s">
        <v>2917</v>
      </c>
    </row>
    <row r="2446" ht="14.25" spans="1:1">
      <c r="A2446" s="1" t="s">
        <v>2918</v>
      </c>
    </row>
    <row r="2447" ht="14.25" spans="1:1">
      <c r="A2447" s="1" t="s">
        <v>2919</v>
      </c>
    </row>
    <row r="2448" ht="14.25" spans="1:1">
      <c r="A2448" s="1" t="s">
        <v>2920</v>
      </c>
    </row>
    <row r="2449" ht="14.25" spans="1:1">
      <c r="A2449" s="1" t="s">
        <v>2921</v>
      </c>
    </row>
    <row r="2450" ht="14.25" spans="1:1">
      <c r="A2450" s="1" t="s">
        <v>2922</v>
      </c>
    </row>
    <row r="2451" ht="14.25" spans="1:1">
      <c r="A2451" s="1" t="s">
        <v>2923</v>
      </c>
    </row>
    <row r="2452" ht="14.25" spans="1:1">
      <c r="A2452" s="1" t="s">
        <v>2924</v>
      </c>
    </row>
    <row r="2453" ht="14.25" spans="1:1">
      <c r="A2453" s="1" t="s">
        <v>2925</v>
      </c>
    </row>
    <row r="2454" ht="14.25" spans="1:1">
      <c r="A2454" s="1" t="s">
        <v>2926</v>
      </c>
    </row>
    <row r="2455" ht="14.25" spans="1:1">
      <c r="A2455" s="1" t="s">
        <v>2927</v>
      </c>
    </row>
    <row r="2456" ht="14.25" spans="1:1">
      <c r="A2456" s="1" t="s">
        <v>2928</v>
      </c>
    </row>
    <row r="2457" ht="14.25" spans="1:1">
      <c r="A2457" s="1" t="s">
        <v>2929</v>
      </c>
    </row>
    <row r="2458" ht="14.25" spans="1:1">
      <c r="A2458" s="1" t="s">
        <v>2930</v>
      </c>
    </row>
    <row r="2459" ht="14.25" spans="1:1">
      <c r="A2459" s="1" t="s">
        <v>2931</v>
      </c>
    </row>
    <row r="2460" ht="14.25" spans="1:1">
      <c r="A2460" s="1" t="s">
        <v>2932</v>
      </c>
    </row>
    <row r="2461" ht="14.25" spans="1:1">
      <c r="A2461" s="1" t="s">
        <v>2933</v>
      </c>
    </row>
    <row r="2462" ht="14.25" spans="1:1">
      <c r="A2462" s="1" t="s">
        <v>2934</v>
      </c>
    </row>
    <row r="2463" ht="14.25" spans="1:1">
      <c r="A2463" s="1" t="s">
        <v>2935</v>
      </c>
    </row>
    <row r="2464" ht="14.25" spans="1:1">
      <c r="A2464" s="1" t="s">
        <v>2936</v>
      </c>
    </row>
    <row r="2465" ht="14.25" spans="1:1">
      <c r="A2465" s="1" t="s">
        <v>2937</v>
      </c>
    </row>
    <row r="2466" ht="14.25" spans="1:1">
      <c r="A2466" s="1" t="s">
        <v>2938</v>
      </c>
    </row>
    <row r="2467" ht="14.25" spans="1:1">
      <c r="A2467" s="1" t="s">
        <v>2939</v>
      </c>
    </row>
    <row r="2468" ht="14.25" spans="1:1">
      <c r="A2468" s="1" t="s">
        <v>2940</v>
      </c>
    </row>
    <row r="2469" ht="14.25" spans="1:1">
      <c r="A2469" s="1" t="s">
        <v>2941</v>
      </c>
    </row>
    <row r="2470" ht="14.25" spans="1:1">
      <c r="A2470" s="1" t="s">
        <v>2942</v>
      </c>
    </row>
    <row r="2471" ht="14.25" spans="1:1">
      <c r="A2471" s="1" t="s">
        <v>2943</v>
      </c>
    </row>
    <row r="2472" ht="14.25" spans="1:1">
      <c r="A2472" s="1" t="s">
        <v>2944</v>
      </c>
    </row>
    <row r="2473" ht="14.25" spans="1:1">
      <c r="A2473" s="1" t="s">
        <v>2945</v>
      </c>
    </row>
    <row r="2474" ht="14.25" spans="1:1">
      <c r="A2474" s="1" t="s">
        <v>2946</v>
      </c>
    </row>
    <row r="2475" ht="14.25" spans="1:1">
      <c r="A2475" s="1" t="s">
        <v>2947</v>
      </c>
    </row>
    <row r="2476" ht="14.25" spans="1:1">
      <c r="A2476" s="1" t="s">
        <v>2948</v>
      </c>
    </row>
    <row r="2477" ht="14.25" spans="1:1">
      <c r="A2477" s="1" t="s">
        <v>2949</v>
      </c>
    </row>
    <row r="2478" ht="14.25" spans="1:1">
      <c r="A2478" s="1" t="s">
        <v>2950</v>
      </c>
    </row>
    <row r="2479" ht="14.25" spans="1:1">
      <c r="A2479" s="1" t="s">
        <v>2951</v>
      </c>
    </row>
    <row r="2480" ht="14.25" spans="1:1">
      <c r="A2480" s="1" t="s">
        <v>2952</v>
      </c>
    </row>
    <row r="2481" ht="14.25" spans="1:1">
      <c r="A2481" s="1" t="s">
        <v>2953</v>
      </c>
    </row>
    <row r="2482" ht="14.25" spans="1:1">
      <c r="A2482" s="1" t="s">
        <v>2954</v>
      </c>
    </row>
    <row r="2483" ht="14.25" spans="1:1">
      <c r="A2483" s="1" t="s">
        <v>2955</v>
      </c>
    </row>
    <row r="2484" ht="14.25" spans="1:1">
      <c r="A2484" s="1" t="s">
        <v>2956</v>
      </c>
    </row>
    <row r="2485" ht="14.25" spans="1:1">
      <c r="A2485" s="1" t="s">
        <v>2957</v>
      </c>
    </row>
    <row r="2486" ht="14.25" spans="1:1">
      <c r="A2486" s="1" t="s">
        <v>2958</v>
      </c>
    </row>
    <row r="2487" ht="14.25" spans="1:1">
      <c r="A2487" s="1" t="s">
        <v>2959</v>
      </c>
    </row>
    <row r="2488" ht="14.25" spans="1:1">
      <c r="A2488" s="1" t="s">
        <v>2960</v>
      </c>
    </row>
    <row r="2489" ht="14.25" spans="1:1">
      <c r="A2489" s="1" t="s">
        <v>2961</v>
      </c>
    </row>
    <row r="2490" ht="14.25" spans="1:1">
      <c r="A2490" s="1" t="s">
        <v>2962</v>
      </c>
    </row>
    <row r="2491" ht="14.25" spans="1:1">
      <c r="A2491" s="1" t="s">
        <v>2963</v>
      </c>
    </row>
    <row r="2492" ht="14.25" spans="1:1">
      <c r="A2492" s="1" t="s">
        <v>2964</v>
      </c>
    </row>
    <row r="2493" ht="14.25" spans="1:1">
      <c r="A2493" s="1" t="s">
        <v>2965</v>
      </c>
    </row>
    <row r="2494" ht="14.25" spans="1:1">
      <c r="A2494" s="1" t="s">
        <v>2966</v>
      </c>
    </row>
    <row r="2495" ht="14.25" spans="1:1">
      <c r="A2495" s="1" t="s">
        <v>2967</v>
      </c>
    </row>
    <row r="2496" ht="14.25" spans="1:1">
      <c r="A2496" s="1" t="s">
        <v>2968</v>
      </c>
    </row>
    <row r="2497" ht="14.25" spans="1:1">
      <c r="A2497" s="1" t="s">
        <v>2969</v>
      </c>
    </row>
    <row r="2498" ht="14.25" spans="1:1">
      <c r="A2498" s="1" t="s">
        <v>2970</v>
      </c>
    </row>
    <row r="2499" ht="14.25" spans="1:1">
      <c r="A2499" s="1" t="s">
        <v>2971</v>
      </c>
    </row>
    <row r="2500" ht="14.25" spans="1:1">
      <c r="A2500" s="1" t="s">
        <v>2972</v>
      </c>
    </row>
    <row r="2501" ht="14.25" spans="1:1">
      <c r="A2501" s="1" t="s">
        <v>2973</v>
      </c>
    </row>
    <row r="2502" ht="14.25" spans="1:1">
      <c r="A2502" s="1" t="s">
        <v>2974</v>
      </c>
    </row>
    <row r="2503" ht="14.25" spans="1:1">
      <c r="A2503" s="1" t="s">
        <v>2975</v>
      </c>
    </row>
    <row r="2504" ht="14.25" spans="1:1">
      <c r="A2504" s="1" t="s">
        <v>2976</v>
      </c>
    </row>
    <row r="2505" ht="14.25" spans="1:1">
      <c r="A2505" s="1" t="s">
        <v>2977</v>
      </c>
    </row>
    <row r="2506" ht="14.25" spans="1:1">
      <c r="A2506" s="1" t="s">
        <v>2978</v>
      </c>
    </row>
    <row r="2507" ht="14.25" spans="1:1">
      <c r="A2507" s="1" t="s">
        <v>2979</v>
      </c>
    </row>
    <row r="2508" ht="14.25" spans="1:1">
      <c r="A2508" s="1" t="s">
        <v>2980</v>
      </c>
    </row>
    <row r="2509" ht="14.25" spans="1:1">
      <c r="A2509" s="1" t="s">
        <v>2981</v>
      </c>
    </row>
    <row r="2510" ht="14.25" spans="1:1">
      <c r="A2510" s="1" t="s">
        <v>2982</v>
      </c>
    </row>
    <row r="2511" ht="14.25" spans="1:1">
      <c r="A2511" s="1" t="s">
        <v>2983</v>
      </c>
    </row>
    <row r="2512" ht="14.25" spans="1:1">
      <c r="A2512" s="1" t="s">
        <v>2984</v>
      </c>
    </row>
    <row r="2513" ht="14.25" spans="1:1">
      <c r="A2513" s="1" t="s">
        <v>2985</v>
      </c>
    </row>
    <row r="2514" ht="14.25" spans="1:1">
      <c r="A2514" s="1" t="s">
        <v>2986</v>
      </c>
    </row>
    <row r="2515" ht="14.25" spans="1:1">
      <c r="A2515" s="1" t="s">
        <v>2987</v>
      </c>
    </row>
    <row r="2516" ht="14.25" spans="1:1">
      <c r="A2516" s="1" t="s">
        <v>2988</v>
      </c>
    </row>
    <row r="2517" ht="14.25" spans="1:1">
      <c r="A2517" s="1" t="s">
        <v>2989</v>
      </c>
    </row>
    <row r="2518" ht="14.25" spans="1:1">
      <c r="A2518" s="1" t="s">
        <v>2990</v>
      </c>
    </row>
    <row r="2519" ht="14.25" spans="1:1">
      <c r="A2519" s="1" t="s">
        <v>2991</v>
      </c>
    </row>
    <row r="2520" ht="14.25" spans="1:1">
      <c r="A2520" s="1" t="s">
        <v>2992</v>
      </c>
    </row>
    <row r="2521" ht="14.25" spans="1:1">
      <c r="A2521" s="1" t="s">
        <v>2993</v>
      </c>
    </row>
    <row r="2522" ht="14.25" spans="1:1">
      <c r="A2522" s="1" t="s">
        <v>2994</v>
      </c>
    </row>
    <row r="2523" ht="14.25" spans="1:1">
      <c r="A2523" s="1" t="s">
        <v>2995</v>
      </c>
    </row>
    <row r="2524" ht="14.25" spans="1:1">
      <c r="A2524" s="1" t="s">
        <v>2996</v>
      </c>
    </row>
    <row r="2525" ht="14.25" spans="1:1">
      <c r="A2525" s="1" t="s">
        <v>2997</v>
      </c>
    </row>
    <row r="2526" ht="14.25" spans="1:1">
      <c r="A2526" s="1" t="s">
        <v>2998</v>
      </c>
    </row>
    <row r="2527" ht="14.25" spans="1:1">
      <c r="A2527" s="1" t="s">
        <v>2999</v>
      </c>
    </row>
    <row r="2528" ht="14.25" spans="1:1">
      <c r="A2528" s="1" t="s">
        <v>3000</v>
      </c>
    </row>
    <row r="2529" ht="14.25" spans="1:1">
      <c r="A2529" s="1" t="s">
        <v>3001</v>
      </c>
    </row>
    <row r="2530" ht="14.25" spans="1:1">
      <c r="A2530" s="1" t="s">
        <v>3002</v>
      </c>
    </row>
    <row r="2531" ht="14.25" spans="1:1">
      <c r="A2531" s="1" t="s">
        <v>3003</v>
      </c>
    </row>
    <row r="2532" ht="14.25" spans="1:1">
      <c r="A2532" s="1" t="s">
        <v>3004</v>
      </c>
    </row>
    <row r="2533" ht="14.25" spans="1:1">
      <c r="A2533" s="1" t="s">
        <v>3005</v>
      </c>
    </row>
    <row r="2534" ht="14.25" spans="1:1">
      <c r="A2534" s="1" t="s">
        <v>3006</v>
      </c>
    </row>
    <row r="2535" ht="14.25" spans="1:1">
      <c r="A2535" s="1" t="s">
        <v>3007</v>
      </c>
    </row>
    <row r="2536" ht="14.25" spans="1:1">
      <c r="A2536" s="1" t="s">
        <v>3008</v>
      </c>
    </row>
    <row r="2537" ht="14.25" spans="1:1">
      <c r="A2537" s="1" t="s">
        <v>3009</v>
      </c>
    </row>
    <row r="2538" ht="14.25" spans="1:1">
      <c r="A2538" s="1" t="s">
        <v>3010</v>
      </c>
    </row>
    <row r="2539" ht="14.25" spans="1:1">
      <c r="A2539" s="1" t="s">
        <v>3011</v>
      </c>
    </row>
    <row r="2540" ht="14.25" spans="1:1">
      <c r="A2540" s="1" t="s">
        <v>3012</v>
      </c>
    </row>
    <row r="2541" ht="14.25" spans="1:1">
      <c r="A2541" s="1" t="s">
        <v>3013</v>
      </c>
    </row>
    <row r="2542" ht="14.25" spans="1:1">
      <c r="A2542" s="1" t="s">
        <v>3014</v>
      </c>
    </row>
    <row r="2543" ht="14.25" spans="1:1">
      <c r="A2543" s="1" t="s">
        <v>3015</v>
      </c>
    </row>
    <row r="2544" ht="14.25" spans="1:1">
      <c r="A2544" s="1" t="s">
        <v>3016</v>
      </c>
    </row>
    <row r="2545" ht="14.25" spans="1:1">
      <c r="A2545" s="1" t="s">
        <v>3017</v>
      </c>
    </row>
    <row r="2546" ht="14.25" spans="1:1">
      <c r="A2546" s="1" t="s">
        <v>3018</v>
      </c>
    </row>
    <row r="2547" ht="14.25" spans="1:1">
      <c r="A2547" s="1" t="s">
        <v>3019</v>
      </c>
    </row>
    <row r="2548" ht="14.25" spans="1:1">
      <c r="A2548" s="1" t="s">
        <v>3020</v>
      </c>
    </row>
    <row r="2549" ht="14.25" spans="1:1">
      <c r="A2549" s="1" t="s">
        <v>3021</v>
      </c>
    </row>
    <row r="2550" ht="14.25" spans="1:1">
      <c r="A2550" s="1" t="s">
        <v>3022</v>
      </c>
    </row>
    <row r="2551" ht="14.25" spans="1:1">
      <c r="A2551" s="1" t="s">
        <v>3023</v>
      </c>
    </row>
    <row r="2552" ht="14.25" spans="1:1">
      <c r="A2552" s="1" t="s">
        <v>3024</v>
      </c>
    </row>
    <row r="2553" ht="14.25" spans="1:1">
      <c r="A2553" s="1" t="s">
        <v>3025</v>
      </c>
    </row>
    <row r="2554" ht="14.25" spans="1:1">
      <c r="A2554" s="1" t="s">
        <v>3026</v>
      </c>
    </row>
    <row r="2555" ht="14.25" spans="1:1">
      <c r="A2555" s="1" t="s">
        <v>3027</v>
      </c>
    </row>
    <row r="2556" ht="14.25" spans="1:1">
      <c r="A2556" s="1" t="s">
        <v>3028</v>
      </c>
    </row>
    <row r="2557" ht="14.25" spans="1:1">
      <c r="A2557" s="1" t="s">
        <v>3029</v>
      </c>
    </row>
    <row r="2558" ht="14.25" spans="1:1">
      <c r="A2558" s="1" t="s">
        <v>3030</v>
      </c>
    </row>
    <row r="2559" ht="14.25" spans="1:1">
      <c r="A2559" s="1" t="s">
        <v>3031</v>
      </c>
    </row>
    <row r="2560" ht="14.25" spans="1:1">
      <c r="A2560" s="1" t="s">
        <v>3032</v>
      </c>
    </row>
    <row r="2561" ht="14.25" spans="1:1">
      <c r="A2561" s="1" t="s">
        <v>3033</v>
      </c>
    </row>
    <row r="2562" ht="14.25" spans="1:1">
      <c r="A2562" s="1" t="s">
        <v>3034</v>
      </c>
    </row>
    <row r="2563" ht="14.25" spans="1:1">
      <c r="A2563" s="1" t="s">
        <v>3035</v>
      </c>
    </row>
    <row r="2564" ht="14.25" spans="1:1">
      <c r="A2564" s="1" t="s">
        <v>3036</v>
      </c>
    </row>
    <row r="2565" ht="14.25" spans="1:1">
      <c r="A2565" s="1" t="s">
        <v>3037</v>
      </c>
    </row>
    <row r="2566" ht="14.25" spans="1:1">
      <c r="A2566" s="1" t="s">
        <v>3038</v>
      </c>
    </row>
    <row r="2567" ht="14.25" spans="1:1">
      <c r="A2567" s="1" t="s">
        <v>3039</v>
      </c>
    </row>
    <row r="2568" ht="14.25" spans="1:1">
      <c r="A2568" s="1" t="s">
        <v>3040</v>
      </c>
    </row>
    <row r="2569" ht="14.25" spans="1:1">
      <c r="A2569" s="1" t="s">
        <v>3041</v>
      </c>
    </row>
    <row r="2570" ht="14.25" spans="1:1">
      <c r="A2570" s="1" t="s">
        <v>3042</v>
      </c>
    </row>
    <row r="2571" ht="14.25" spans="1:1">
      <c r="A2571" s="1" t="s">
        <v>3043</v>
      </c>
    </row>
    <row r="2572" ht="14.25" spans="1:1">
      <c r="A2572" s="1" t="s">
        <v>3044</v>
      </c>
    </row>
    <row r="2573" ht="14.25" spans="1:1">
      <c r="A2573" s="1" t="s">
        <v>3045</v>
      </c>
    </row>
    <row r="2574" ht="14.25" spans="1:1">
      <c r="A2574" s="1" t="s">
        <v>3046</v>
      </c>
    </row>
    <row r="2575" ht="14.25" spans="1:1">
      <c r="A2575" s="1" t="s">
        <v>3047</v>
      </c>
    </row>
    <row r="2576" ht="14.25" spans="1:1">
      <c r="A2576" s="1" t="s">
        <v>3048</v>
      </c>
    </row>
    <row r="2577" ht="14.25" spans="1:1">
      <c r="A2577" s="1" t="s">
        <v>3049</v>
      </c>
    </row>
    <row r="2578" ht="14.25" spans="1:1">
      <c r="A2578" s="1" t="s">
        <v>3050</v>
      </c>
    </row>
    <row r="2579" ht="14.25" spans="1:1">
      <c r="A2579" s="1" t="s">
        <v>3051</v>
      </c>
    </row>
    <row r="2580" ht="14.25" spans="1:1">
      <c r="A2580" s="1" t="s">
        <v>3052</v>
      </c>
    </row>
    <row r="2581" ht="14.25" spans="1:1">
      <c r="A2581" s="1" t="s">
        <v>3053</v>
      </c>
    </row>
    <row r="2582" ht="14.25" spans="1:1">
      <c r="A2582" s="1" t="s">
        <v>3054</v>
      </c>
    </row>
    <row r="2583" ht="14.25" spans="1:1">
      <c r="A2583" s="1" t="s">
        <v>3055</v>
      </c>
    </row>
    <row r="2584" ht="14.25" spans="1:1">
      <c r="A2584" s="1" t="s">
        <v>3056</v>
      </c>
    </row>
    <row r="2585" ht="14.25" spans="1:1">
      <c r="A2585" s="1" t="s">
        <v>3057</v>
      </c>
    </row>
    <row r="2586" ht="14.25" spans="1:1">
      <c r="A2586" s="1" t="s">
        <v>3058</v>
      </c>
    </row>
    <row r="2587" ht="14.25" spans="1:1">
      <c r="A2587" s="1" t="s">
        <v>3059</v>
      </c>
    </row>
    <row r="2588" ht="14.25" spans="1:1">
      <c r="A2588" s="1" t="s">
        <v>3060</v>
      </c>
    </row>
    <row r="2589" ht="14.25" spans="1:1">
      <c r="A2589" s="1" t="s">
        <v>3061</v>
      </c>
    </row>
    <row r="2590" ht="14.25" spans="1:1">
      <c r="A2590" s="1" t="s">
        <v>3062</v>
      </c>
    </row>
    <row r="2591" ht="14.25" spans="1:1">
      <c r="A2591" s="1" t="s">
        <v>3063</v>
      </c>
    </row>
    <row r="2592" ht="14.25" spans="1:1">
      <c r="A2592" s="1" t="s">
        <v>3064</v>
      </c>
    </row>
    <row r="2593" ht="14.25" spans="1:1">
      <c r="A2593" s="1" t="s">
        <v>3065</v>
      </c>
    </row>
    <row r="2594" ht="14.25" spans="1:1">
      <c r="A2594" s="1" t="s">
        <v>3066</v>
      </c>
    </row>
    <row r="2595" ht="14.25" spans="1:1">
      <c r="A2595" s="1" t="s">
        <v>3067</v>
      </c>
    </row>
    <row r="2596" ht="14.25" spans="1:1">
      <c r="A2596" s="1" t="s">
        <v>3068</v>
      </c>
    </row>
    <row r="2597" ht="14.25" spans="1:1">
      <c r="A2597" s="1" t="s">
        <v>3069</v>
      </c>
    </row>
    <row r="2598" ht="14.25" spans="1:1">
      <c r="A2598" s="1" t="s">
        <v>3070</v>
      </c>
    </row>
    <row r="2599" ht="14.25" spans="1:1">
      <c r="A2599" s="1" t="s">
        <v>3071</v>
      </c>
    </row>
    <row r="2600" ht="14.25" spans="1:1">
      <c r="A2600" s="1" t="s">
        <v>3072</v>
      </c>
    </row>
    <row r="2601" ht="14.25" spans="1:1">
      <c r="A2601" s="1" t="s">
        <v>3073</v>
      </c>
    </row>
    <row r="2602" ht="14.25" spans="1:1">
      <c r="A2602" s="1" t="s">
        <v>3074</v>
      </c>
    </row>
    <row r="2603" ht="14.25" spans="1:1">
      <c r="A2603" s="1" t="s">
        <v>3075</v>
      </c>
    </row>
    <row r="2604" ht="14.25" spans="1:1">
      <c r="A2604" s="1" t="s">
        <v>3076</v>
      </c>
    </row>
    <row r="2605" ht="14.25" spans="1:1">
      <c r="A2605" s="1" t="s">
        <v>3077</v>
      </c>
    </row>
    <row r="2606" ht="14.25" spans="1:1">
      <c r="A2606" s="1" t="s">
        <v>3078</v>
      </c>
    </row>
    <row r="2607" ht="14.25" spans="1:1">
      <c r="A2607" s="1" t="s">
        <v>3079</v>
      </c>
    </row>
    <row r="2608" ht="14.25" spans="1:1">
      <c r="A2608" s="1" t="s">
        <v>3080</v>
      </c>
    </row>
    <row r="2609" ht="14.25" spans="1:1">
      <c r="A2609" s="1" t="s">
        <v>3081</v>
      </c>
    </row>
    <row r="2610" ht="14.25" spans="1:1">
      <c r="A2610" s="1" t="s">
        <v>3082</v>
      </c>
    </row>
    <row r="2611" ht="14.25" spans="1:1">
      <c r="A2611" s="1" t="s">
        <v>3083</v>
      </c>
    </row>
    <row r="2612" ht="14.25" spans="1:1">
      <c r="A2612" s="1" t="s">
        <v>3084</v>
      </c>
    </row>
    <row r="2613" ht="14.25" spans="1:1">
      <c r="A2613" s="1" t="s">
        <v>3085</v>
      </c>
    </row>
    <row r="2614" ht="14.25" spans="1:1">
      <c r="A2614" s="1" t="s">
        <v>3086</v>
      </c>
    </row>
    <row r="2615" ht="14.25" spans="1:1">
      <c r="A2615" s="1" t="s">
        <v>3087</v>
      </c>
    </row>
    <row r="2616" ht="14.25" spans="1:1">
      <c r="A2616" s="1" t="s">
        <v>3088</v>
      </c>
    </row>
    <row r="2617" ht="14.25" spans="1:1">
      <c r="A2617" s="1" t="s">
        <v>3089</v>
      </c>
    </row>
    <row r="2618" ht="14.25" spans="1:1">
      <c r="A2618" s="1" t="s">
        <v>3090</v>
      </c>
    </row>
    <row r="2619" ht="14.25" spans="1:1">
      <c r="A2619" s="1" t="s">
        <v>3091</v>
      </c>
    </row>
    <row r="2620" ht="14.25" spans="1:1">
      <c r="A2620" s="1" t="s">
        <v>3092</v>
      </c>
    </row>
    <row r="2621" ht="14.25" spans="1:1">
      <c r="A2621" s="1" t="s">
        <v>3093</v>
      </c>
    </row>
    <row r="2622" ht="14.25" spans="1:1">
      <c r="A2622" s="1" t="s">
        <v>3094</v>
      </c>
    </row>
    <row r="2623" ht="14.25" spans="1:1">
      <c r="A2623" s="1" t="s">
        <v>3095</v>
      </c>
    </row>
    <row r="2624" ht="14.25" spans="1:1">
      <c r="A2624" s="1" t="s">
        <v>3096</v>
      </c>
    </row>
    <row r="2625" ht="14.25" spans="1:1">
      <c r="A2625" s="1" t="s">
        <v>3097</v>
      </c>
    </row>
    <row r="2626" ht="14.25" spans="1:1">
      <c r="A2626" s="1" t="s">
        <v>3098</v>
      </c>
    </row>
    <row r="2627" ht="14.25" spans="1:1">
      <c r="A2627" s="1" t="s">
        <v>3099</v>
      </c>
    </row>
    <row r="2628" ht="14.25" spans="1:1">
      <c r="A2628" s="1" t="s">
        <v>3100</v>
      </c>
    </row>
    <row r="2629" ht="14.25" spans="1:1">
      <c r="A2629" s="1" t="s">
        <v>3101</v>
      </c>
    </row>
    <row r="2630" ht="14.25" spans="1:1">
      <c r="A2630" s="1" t="s">
        <v>3102</v>
      </c>
    </row>
    <row r="2631" ht="14.25" spans="1:1">
      <c r="A2631" s="1" t="s">
        <v>3103</v>
      </c>
    </row>
    <row r="2632" ht="14.25" spans="1:1">
      <c r="A2632" s="1" t="s">
        <v>3104</v>
      </c>
    </row>
    <row r="2633" ht="14.25" spans="1:1">
      <c r="A2633" s="1" t="s">
        <v>3105</v>
      </c>
    </row>
    <row r="2634" ht="14.25" spans="1:1">
      <c r="A2634" s="1" t="s">
        <v>3106</v>
      </c>
    </row>
    <row r="2635" ht="14.25" spans="1:1">
      <c r="A2635" s="1" t="s">
        <v>3107</v>
      </c>
    </row>
    <row r="2636" ht="14.25" spans="1:1">
      <c r="A2636" s="1" t="s">
        <v>3108</v>
      </c>
    </row>
    <row r="2637" ht="14.25" spans="1:1">
      <c r="A2637" s="1" t="s">
        <v>3109</v>
      </c>
    </row>
    <row r="2638" ht="14.25" spans="1:1">
      <c r="A2638" s="1" t="s">
        <v>3110</v>
      </c>
    </row>
    <row r="2639" ht="14.25" spans="1:1">
      <c r="A2639" s="1" t="s">
        <v>3111</v>
      </c>
    </row>
    <row r="2640" ht="14.25" spans="1:1">
      <c r="A2640" s="1" t="s">
        <v>3112</v>
      </c>
    </row>
    <row r="2641" ht="14.25" spans="1:1">
      <c r="A2641" s="1" t="s">
        <v>3113</v>
      </c>
    </row>
    <row r="2642" ht="14.25" spans="1:1">
      <c r="A2642" s="1" t="s">
        <v>3114</v>
      </c>
    </row>
    <row r="2643" ht="14.25" spans="1:1">
      <c r="A2643" s="1" t="s">
        <v>3115</v>
      </c>
    </row>
    <row r="2644" ht="14.25" spans="1:1">
      <c r="A2644" s="1" t="s">
        <v>3116</v>
      </c>
    </row>
    <row r="2645" ht="14.25" spans="1:1">
      <c r="A2645" s="1" t="s">
        <v>3117</v>
      </c>
    </row>
    <row r="2646" ht="14.25" spans="1:1">
      <c r="A2646" s="1" t="s">
        <v>3118</v>
      </c>
    </row>
    <row r="2647" ht="14.25" spans="1:1">
      <c r="A2647" s="1" t="s">
        <v>3119</v>
      </c>
    </row>
    <row r="2648" ht="14.25" spans="1:1">
      <c r="A2648" s="1" t="s">
        <v>3120</v>
      </c>
    </row>
    <row r="2649" ht="14.25" spans="1:1">
      <c r="A2649" s="1" t="s">
        <v>3121</v>
      </c>
    </row>
    <row r="2650" ht="14.25" spans="1:1">
      <c r="A2650" s="1" t="s">
        <v>3122</v>
      </c>
    </row>
    <row r="2651" ht="14.25" spans="1:1">
      <c r="A2651" s="1" t="s">
        <v>3123</v>
      </c>
    </row>
    <row r="2652" ht="14.25" spans="1:1">
      <c r="A2652" s="1" t="s">
        <v>3124</v>
      </c>
    </row>
    <row r="2653" ht="14.25" spans="1:1">
      <c r="A2653" s="1" t="s">
        <v>3125</v>
      </c>
    </row>
    <row r="2654" ht="14.25" spans="1:1">
      <c r="A2654" s="1" t="s">
        <v>3126</v>
      </c>
    </row>
    <row r="2655" ht="14.25" spans="1:1">
      <c r="A2655" s="1" t="s">
        <v>3127</v>
      </c>
    </row>
    <row r="2656" ht="14.25" spans="1:1">
      <c r="A2656" s="1" t="s">
        <v>3128</v>
      </c>
    </row>
    <row r="2657" ht="14.25" spans="1:1">
      <c r="A2657" s="1" t="s">
        <v>3129</v>
      </c>
    </row>
    <row r="2658" ht="14.25" spans="1:1">
      <c r="A2658" s="1" t="s">
        <v>3130</v>
      </c>
    </row>
    <row r="2659" ht="14.25" spans="1:1">
      <c r="A2659" s="1" t="s">
        <v>3131</v>
      </c>
    </row>
    <row r="2660" ht="14.25" spans="1:1">
      <c r="A2660" s="1" t="s">
        <v>3132</v>
      </c>
    </row>
    <row r="2661" ht="14.25" spans="1:1">
      <c r="A2661" s="1" t="s">
        <v>3133</v>
      </c>
    </row>
    <row r="2662" ht="14.25" spans="1:1">
      <c r="A2662" s="1" t="s">
        <v>3134</v>
      </c>
    </row>
    <row r="2663" ht="14.25" spans="1:1">
      <c r="A2663" s="1" t="s">
        <v>3135</v>
      </c>
    </row>
    <row r="2664" ht="14.25" spans="1:1">
      <c r="A2664" s="1" t="s">
        <v>3136</v>
      </c>
    </row>
    <row r="2665" ht="14.25" spans="1:1">
      <c r="A2665" s="1" t="s">
        <v>3137</v>
      </c>
    </row>
    <row r="2666" ht="14.25" spans="1:1">
      <c r="A2666" s="1" t="s">
        <v>3138</v>
      </c>
    </row>
    <row r="2667" ht="14.25" spans="1:1">
      <c r="A2667" s="1" t="s">
        <v>3139</v>
      </c>
    </row>
    <row r="2668" ht="14.25" spans="1:1">
      <c r="A2668" s="1" t="s">
        <v>3140</v>
      </c>
    </row>
    <row r="2669" ht="14.25" spans="1:1">
      <c r="A2669" s="1" t="s">
        <v>3141</v>
      </c>
    </row>
    <row r="2670" ht="14.25" spans="1:1">
      <c r="A2670" s="1" t="s">
        <v>3142</v>
      </c>
    </row>
    <row r="2671" ht="14.25" spans="1:1">
      <c r="A2671" s="1" t="s">
        <v>3143</v>
      </c>
    </row>
    <row r="2672" ht="14.25" spans="1:1">
      <c r="A2672" s="1" t="s">
        <v>3144</v>
      </c>
    </row>
    <row r="2673" ht="14.25" spans="1:1">
      <c r="A2673" s="1" t="s">
        <v>3145</v>
      </c>
    </row>
    <row r="2674" ht="14.25" spans="1:1">
      <c r="A2674" s="1" t="s">
        <v>3146</v>
      </c>
    </row>
    <row r="2675" ht="14.25" spans="1:1">
      <c r="A2675" s="1" t="s">
        <v>3147</v>
      </c>
    </row>
    <row r="2676" ht="14.25" spans="1:1">
      <c r="A2676" s="1" t="s">
        <v>3148</v>
      </c>
    </row>
    <row r="2677" ht="14.25" spans="1:1">
      <c r="A2677" s="1" t="s">
        <v>3149</v>
      </c>
    </row>
    <row r="2678" ht="14.25" spans="1:1">
      <c r="A2678" s="1" t="s">
        <v>3150</v>
      </c>
    </row>
    <row r="2679" ht="14.25" spans="1:1">
      <c r="A2679" s="1" t="s">
        <v>3151</v>
      </c>
    </row>
    <row r="2680" ht="14.25" spans="1:1">
      <c r="A2680" s="1" t="s">
        <v>3152</v>
      </c>
    </row>
    <row r="2681" ht="14.25" spans="1:1">
      <c r="A2681" s="1" t="s">
        <v>3153</v>
      </c>
    </row>
    <row r="2682" ht="14.25" spans="1:1">
      <c r="A2682" s="1" t="s">
        <v>3154</v>
      </c>
    </row>
    <row r="2683" ht="14.25" spans="1:1">
      <c r="A2683" s="1" t="s">
        <v>3155</v>
      </c>
    </row>
    <row r="2684" ht="14.25" spans="1:1">
      <c r="A2684" s="1" t="s">
        <v>3156</v>
      </c>
    </row>
    <row r="2685" ht="14.25" spans="1:1">
      <c r="A2685" s="1" t="s">
        <v>3157</v>
      </c>
    </row>
    <row r="2686" ht="14.25" spans="1:1">
      <c r="A2686" s="1" t="s">
        <v>3158</v>
      </c>
    </row>
    <row r="2687" ht="14.25" spans="1:1">
      <c r="A2687" s="1" t="s">
        <v>3159</v>
      </c>
    </row>
    <row r="2688" ht="14.25" spans="1:1">
      <c r="A2688" s="1" t="s">
        <v>3160</v>
      </c>
    </row>
    <row r="2689" ht="14.25" spans="1:1">
      <c r="A2689" s="1" t="s">
        <v>3161</v>
      </c>
    </row>
    <row r="2690" ht="14.25" spans="1:1">
      <c r="A2690" s="1" t="s">
        <v>3162</v>
      </c>
    </row>
    <row r="2691" ht="14.25" spans="1:1">
      <c r="A2691" s="1" t="s">
        <v>3163</v>
      </c>
    </row>
    <row r="2692" ht="14.25" spans="1:1">
      <c r="A2692" s="1" t="s">
        <v>3164</v>
      </c>
    </row>
    <row r="2693" ht="14.25" spans="1:1">
      <c r="A2693" s="1" t="s">
        <v>3165</v>
      </c>
    </row>
    <row r="2694" ht="14.25" spans="1:1">
      <c r="A2694" s="1" t="s">
        <v>3166</v>
      </c>
    </row>
    <row r="2695" ht="14.25" spans="1:1">
      <c r="A2695" s="1" t="s">
        <v>3167</v>
      </c>
    </row>
    <row r="2696" ht="14.25" spans="1:1">
      <c r="A2696" s="1" t="s">
        <v>3168</v>
      </c>
    </row>
    <row r="2697" ht="14.25" spans="1:1">
      <c r="A2697" s="1" t="s">
        <v>3169</v>
      </c>
    </row>
    <row r="2698" ht="14.25" spans="1:1">
      <c r="A2698" s="1" t="s">
        <v>3170</v>
      </c>
    </row>
    <row r="2699" ht="14.25" spans="1:1">
      <c r="A2699" s="1" t="s">
        <v>3171</v>
      </c>
    </row>
    <row r="2700" ht="14.25" spans="1:1">
      <c r="A2700" s="1" t="s">
        <v>3172</v>
      </c>
    </row>
    <row r="2701" ht="14.25" spans="1:1">
      <c r="A2701" s="1" t="s">
        <v>3173</v>
      </c>
    </row>
    <row r="2702" ht="14.25" spans="1:1">
      <c r="A2702" s="1" t="s">
        <v>3174</v>
      </c>
    </row>
    <row r="2703" ht="14.25" spans="1:1">
      <c r="A2703" s="1" t="s">
        <v>3175</v>
      </c>
    </row>
    <row r="2704" ht="14.25" spans="1:1">
      <c r="A2704" s="1" t="s">
        <v>3176</v>
      </c>
    </row>
    <row r="2705" ht="14.25" spans="1:1">
      <c r="A2705" s="1" t="s">
        <v>3177</v>
      </c>
    </row>
    <row r="2706" ht="14.25" spans="1:1">
      <c r="A2706" s="1" t="s">
        <v>3178</v>
      </c>
    </row>
    <row r="2707" ht="14.25" spans="1:1">
      <c r="A2707" s="1" t="s">
        <v>3179</v>
      </c>
    </row>
    <row r="2708" ht="14.25" spans="1:1">
      <c r="A2708" s="1" t="s">
        <v>3180</v>
      </c>
    </row>
    <row r="2709" ht="14.25" spans="1:1">
      <c r="A2709" s="1" t="s">
        <v>3181</v>
      </c>
    </row>
    <row r="2710" ht="14.25" spans="1:1">
      <c r="A2710" s="1" t="s">
        <v>3182</v>
      </c>
    </row>
    <row r="2711" ht="14.25" spans="1:1">
      <c r="A2711" s="1" t="s">
        <v>3183</v>
      </c>
    </row>
    <row r="2712" ht="14.25" spans="1:1">
      <c r="A2712" s="1" t="s">
        <v>3184</v>
      </c>
    </row>
    <row r="2713" ht="14.25" spans="1:1">
      <c r="A2713" s="1" t="s">
        <v>3185</v>
      </c>
    </row>
    <row r="2714" ht="14.25" spans="1:1">
      <c r="A2714" s="1" t="s">
        <v>3186</v>
      </c>
    </row>
    <row r="2715" ht="14.25" spans="1:1">
      <c r="A2715" s="1" t="s">
        <v>3187</v>
      </c>
    </row>
    <row r="2716" ht="14.25" spans="1:1">
      <c r="A2716" s="1" t="s">
        <v>3188</v>
      </c>
    </row>
    <row r="2717" ht="14.25" spans="1:1">
      <c r="A2717" s="1" t="s">
        <v>3189</v>
      </c>
    </row>
    <row r="2718" ht="14.25" spans="1:1">
      <c r="A2718" s="1" t="s">
        <v>3190</v>
      </c>
    </row>
    <row r="2719" ht="14.25" spans="1:1">
      <c r="A2719" s="1" t="s">
        <v>3191</v>
      </c>
    </row>
    <row r="2720" ht="14.25" spans="1:1">
      <c r="A2720" s="1" t="s">
        <v>3192</v>
      </c>
    </row>
    <row r="2721" ht="14.25" spans="1:1">
      <c r="A2721" s="1" t="s">
        <v>3193</v>
      </c>
    </row>
    <row r="2722" ht="14.25" spans="1:1">
      <c r="A2722" s="1" t="s">
        <v>3194</v>
      </c>
    </row>
    <row r="2723" ht="14.25" spans="1:1">
      <c r="A2723" s="1" t="s">
        <v>3195</v>
      </c>
    </row>
    <row r="2724" ht="14.25" spans="1:1">
      <c r="A2724" s="1" t="s">
        <v>3196</v>
      </c>
    </row>
    <row r="2725" ht="14.25" spans="1:1">
      <c r="A2725" s="1" t="s">
        <v>3197</v>
      </c>
    </row>
    <row r="2726" ht="14.25" spans="1:1">
      <c r="A2726" s="1" t="s">
        <v>3198</v>
      </c>
    </row>
    <row r="2727" ht="14.25" spans="1:1">
      <c r="A2727" s="1" t="s">
        <v>3199</v>
      </c>
    </row>
    <row r="2728" ht="14.25" spans="1:1">
      <c r="A2728" s="1" t="s">
        <v>3200</v>
      </c>
    </row>
    <row r="2729" ht="14.25" spans="1:1">
      <c r="A2729" s="1" t="s">
        <v>3201</v>
      </c>
    </row>
    <row r="2730" ht="14.25" spans="1:1">
      <c r="A2730" s="1" t="s">
        <v>3202</v>
      </c>
    </row>
    <row r="2731" ht="14.25" spans="1:1">
      <c r="A2731" s="1" t="s">
        <v>3203</v>
      </c>
    </row>
    <row r="2732" ht="14.25" spans="1:1">
      <c r="A2732" s="1" t="s">
        <v>3204</v>
      </c>
    </row>
    <row r="2733" ht="14.25" spans="1:1">
      <c r="A2733" s="1" t="s">
        <v>3205</v>
      </c>
    </row>
    <row r="2734" ht="14.25" spans="1:1">
      <c r="A2734" s="1" t="s">
        <v>3206</v>
      </c>
    </row>
    <row r="2735" ht="14.25" spans="1:1">
      <c r="A2735" s="1" t="s">
        <v>3207</v>
      </c>
    </row>
    <row r="2736" ht="14.25" spans="1:1">
      <c r="A2736" s="1" t="s">
        <v>3208</v>
      </c>
    </row>
    <row r="2737" ht="14.25" spans="1:1">
      <c r="A2737" s="1" t="s">
        <v>3209</v>
      </c>
    </row>
    <row r="2738" ht="14.25" spans="1:1">
      <c r="A2738" s="1" t="s">
        <v>3210</v>
      </c>
    </row>
    <row r="2739" ht="14.25" spans="1:1">
      <c r="A2739" s="1" t="s">
        <v>3211</v>
      </c>
    </row>
    <row r="2740" ht="14.25" spans="1:1">
      <c r="A2740" s="1" t="s">
        <v>3212</v>
      </c>
    </row>
    <row r="2741" ht="14.25" spans="1:1">
      <c r="A2741" s="1" t="s">
        <v>3213</v>
      </c>
    </row>
    <row r="2742" ht="14.25" spans="1:1">
      <c r="A2742" s="1" t="s">
        <v>3214</v>
      </c>
    </row>
    <row r="2743" ht="14.25" spans="1:1">
      <c r="A2743" s="1" t="s">
        <v>3215</v>
      </c>
    </row>
    <row r="2744" ht="14.25" spans="1:1">
      <c r="A2744" s="1" t="s">
        <v>3216</v>
      </c>
    </row>
    <row r="2745" ht="14.25" spans="1:1">
      <c r="A2745" s="1" t="s">
        <v>3217</v>
      </c>
    </row>
    <row r="2746" ht="14.25" spans="1:1">
      <c r="A2746" s="1" t="s">
        <v>3218</v>
      </c>
    </row>
    <row r="2747" ht="14.25" spans="1:1">
      <c r="A2747" s="1" t="s">
        <v>3219</v>
      </c>
    </row>
    <row r="2748" ht="14.25" spans="1:1">
      <c r="A2748" s="1" t="s">
        <v>3220</v>
      </c>
    </row>
    <row r="2749" ht="14.25" spans="1:1">
      <c r="A2749" s="1" t="s">
        <v>3221</v>
      </c>
    </row>
    <row r="2750" ht="14.25" spans="1:1">
      <c r="A2750" s="1" t="s">
        <v>3222</v>
      </c>
    </row>
    <row r="2751" ht="14.25" spans="1:1">
      <c r="A2751" s="1" t="s">
        <v>3223</v>
      </c>
    </row>
    <row r="2752" ht="14.25" spans="1:1">
      <c r="A2752" s="1" t="s">
        <v>3224</v>
      </c>
    </row>
    <row r="2753" ht="14.25" spans="1:1">
      <c r="A2753" s="1" t="s">
        <v>3225</v>
      </c>
    </row>
    <row r="2754" ht="14.25" spans="1:1">
      <c r="A2754" s="1" t="s">
        <v>3226</v>
      </c>
    </row>
    <row r="2755" ht="14.25" spans="1:1">
      <c r="A2755" s="1" t="s">
        <v>3227</v>
      </c>
    </row>
    <row r="2756" ht="14.25" spans="1:1">
      <c r="A2756" s="1" t="s">
        <v>3228</v>
      </c>
    </row>
    <row r="2757" ht="14.25" spans="1:1">
      <c r="A2757" s="1" t="s">
        <v>3229</v>
      </c>
    </row>
    <row r="2758" ht="14.25" spans="1:1">
      <c r="A2758" s="1" t="s">
        <v>3230</v>
      </c>
    </row>
    <row r="2759" ht="14.25" spans="1:1">
      <c r="A2759" s="1" t="s">
        <v>3231</v>
      </c>
    </row>
    <row r="2760" ht="14.25" spans="1:1">
      <c r="A2760" s="1" t="s">
        <v>3232</v>
      </c>
    </row>
    <row r="2761" ht="14.25" spans="1:1">
      <c r="A2761" s="1" t="s">
        <v>3233</v>
      </c>
    </row>
    <row r="2762" ht="14.25" spans="1:1">
      <c r="A2762" s="1" t="s">
        <v>3234</v>
      </c>
    </row>
    <row r="2763" ht="14.25" spans="1:1">
      <c r="A2763" s="1" t="s">
        <v>3235</v>
      </c>
    </row>
    <row r="2764" ht="14.25" spans="1:1">
      <c r="A2764" s="1" t="s">
        <v>3236</v>
      </c>
    </row>
    <row r="2765" ht="14.25" spans="1:1">
      <c r="A2765" s="1" t="s">
        <v>3237</v>
      </c>
    </row>
    <row r="2766" ht="14.25" spans="1:1">
      <c r="A2766" s="1" t="s">
        <v>3238</v>
      </c>
    </row>
    <row r="2767" ht="14.25" spans="1:1">
      <c r="A2767" s="1" t="s">
        <v>3239</v>
      </c>
    </row>
    <row r="2768" ht="14.25" spans="1:1">
      <c r="A2768" s="1" t="s">
        <v>3240</v>
      </c>
    </row>
    <row r="2769" ht="14.25" spans="1:1">
      <c r="A2769" s="1" t="s">
        <v>3241</v>
      </c>
    </row>
    <row r="2770" ht="14.25" spans="1:1">
      <c r="A2770" s="1" t="s">
        <v>3242</v>
      </c>
    </row>
    <row r="2771" ht="14.25" spans="1:1">
      <c r="A2771" s="1" t="s">
        <v>3243</v>
      </c>
    </row>
    <row r="2772" ht="14.25" spans="1:1">
      <c r="A2772" s="1" t="s">
        <v>3244</v>
      </c>
    </row>
    <row r="2773" ht="14.25" spans="1:1">
      <c r="A2773" s="1" t="s">
        <v>3245</v>
      </c>
    </row>
    <row r="2774" ht="14.25" spans="1:1">
      <c r="A2774" s="1" t="s">
        <v>3246</v>
      </c>
    </row>
    <row r="2775" ht="14.25" spans="1:1">
      <c r="A2775" s="1" t="s">
        <v>3247</v>
      </c>
    </row>
    <row r="2776" ht="14.25" spans="1:1">
      <c r="A2776" s="1" t="s">
        <v>3248</v>
      </c>
    </row>
    <row r="2777" ht="14.25" spans="1:1">
      <c r="A2777" s="1" t="s">
        <v>3249</v>
      </c>
    </row>
    <row r="2778" ht="14.25" spans="1:1">
      <c r="A2778" s="1" t="s">
        <v>3250</v>
      </c>
    </row>
    <row r="2779" ht="14.25" spans="1:1">
      <c r="A2779" s="1" t="s">
        <v>3251</v>
      </c>
    </row>
    <row r="2780" ht="14.25" spans="1:1">
      <c r="A2780" s="1" t="s">
        <v>3252</v>
      </c>
    </row>
    <row r="2781" ht="14.25" spans="1:1">
      <c r="A2781" s="1" t="s">
        <v>3253</v>
      </c>
    </row>
    <row r="2782" ht="14.25" spans="1:1">
      <c r="A2782" s="1" t="s">
        <v>3254</v>
      </c>
    </row>
    <row r="2783" ht="14.25" spans="1:1">
      <c r="A2783" s="1" t="s">
        <v>3255</v>
      </c>
    </row>
    <row r="2784" ht="14.25" spans="1:1">
      <c r="A2784" s="1" t="s">
        <v>3256</v>
      </c>
    </row>
    <row r="2785" ht="14.25" spans="1:1">
      <c r="A2785" s="1" t="s">
        <v>3257</v>
      </c>
    </row>
    <row r="2786" ht="14.25" spans="1:1">
      <c r="A2786" s="1" t="s">
        <v>3258</v>
      </c>
    </row>
    <row r="2787" ht="14.25" spans="1:1">
      <c r="A2787" s="1" t="s">
        <v>3259</v>
      </c>
    </row>
    <row r="2788" ht="14.25" spans="1:1">
      <c r="A2788" s="1" t="s">
        <v>3260</v>
      </c>
    </row>
    <row r="2789" ht="14.25" spans="1:1">
      <c r="A2789" s="1" t="s">
        <v>3261</v>
      </c>
    </row>
    <row r="2790" ht="14.25" spans="1:1">
      <c r="A2790" s="1" t="s">
        <v>3262</v>
      </c>
    </row>
    <row r="2791" ht="14.25" spans="1:1">
      <c r="A2791" s="1" t="s">
        <v>3263</v>
      </c>
    </row>
    <row r="2792" ht="14.25" spans="1:1">
      <c r="A2792" s="1" t="s">
        <v>3264</v>
      </c>
    </row>
    <row r="2793" ht="14.25" spans="1:1">
      <c r="A2793" s="1" t="s">
        <v>3265</v>
      </c>
    </row>
    <row r="2794" ht="14.25" spans="1:1">
      <c r="A2794" s="1" t="s">
        <v>3266</v>
      </c>
    </row>
    <row r="2795" ht="14.25" spans="1:1">
      <c r="A2795" s="1" t="s">
        <v>3267</v>
      </c>
    </row>
    <row r="2796" ht="14.25" spans="1:1">
      <c r="A2796" s="1" t="s">
        <v>3268</v>
      </c>
    </row>
    <row r="2797" ht="14.25" spans="1:1">
      <c r="A2797" s="1" t="s">
        <v>3269</v>
      </c>
    </row>
    <row r="2798" ht="14.25" spans="1:1">
      <c r="A2798" s="1" t="s">
        <v>3270</v>
      </c>
    </row>
    <row r="2799" ht="14.25" spans="1:1">
      <c r="A2799" s="1" t="s">
        <v>3271</v>
      </c>
    </row>
    <row r="2800" ht="14.25" spans="1:1">
      <c r="A2800" s="1" t="s">
        <v>3272</v>
      </c>
    </row>
    <row r="2801" ht="14.25" spans="1:1">
      <c r="A2801" s="1" t="s">
        <v>3273</v>
      </c>
    </row>
    <row r="2802" ht="14.25" spans="1:1">
      <c r="A2802" s="1" t="s">
        <v>3274</v>
      </c>
    </row>
    <row r="2803" ht="14.25" spans="1:1">
      <c r="A2803" s="1" t="s">
        <v>3275</v>
      </c>
    </row>
    <row r="2804" ht="14.25" spans="1:1">
      <c r="A2804" s="1" t="s">
        <v>3276</v>
      </c>
    </row>
    <row r="2805" ht="14.25" spans="1:1">
      <c r="A2805" s="1" t="s">
        <v>3277</v>
      </c>
    </row>
    <row r="2806" ht="14.25" spans="1:1">
      <c r="A2806" s="1" t="s">
        <v>3278</v>
      </c>
    </row>
    <row r="2807" ht="14.25" spans="1:1">
      <c r="A2807" s="1" t="s">
        <v>3279</v>
      </c>
    </row>
    <row r="2808" ht="14.25" spans="1:1">
      <c r="A2808" s="1" t="s">
        <v>3280</v>
      </c>
    </row>
    <row r="2809" ht="14.25" spans="1:1">
      <c r="A2809" s="1" t="s">
        <v>3281</v>
      </c>
    </row>
    <row r="2810" ht="14.25" spans="1:1">
      <c r="A2810" s="1" t="s">
        <v>3282</v>
      </c>
    </row>
    <row r="2811" ht="14.25" spans="1:1">
      <c r="A2811" s="1" t="s">
        <v>3283</v>
      </c>
    </row>
    <row r="2812" ht="14.25" spans="1:1">
      <c r="A2812" s="1" t="s">
        <v>3284</v>
      </c>
    </row>
    <row r="2813" ht="14.25" spans="1:1">
      <c r="A2813" s="1" t="s">
        <v>3285</v>
      </c>
    </row>
    <row r="2814" ht="14.25" spans="1:1">
      <c r="A2814" s="1" t="s">
        <v>3286</v>
      </c>
    </row>
    <row r="2815" ht="14.25" spans="1:1">
      <c r="A2815" s="1" t="s">
        <v>3287</v>
      </c>
    </row>
    <row r="2816" ht="14.25" spans="1:1">
      <c r="A2816" s="1" t="s">
        <v>3288</v>
      </c>
    </row>
    <row r="2817" ht="14.25" spans="1:1">
      <c r="A2817" s="1" t="s">
        <v>3289</v>
      </c>
    </row>
    <row r="2818" ht="14.25" spans="1:1">
      <c r="A2818" s="1" t="s">
        <v>3290</v>
      </c>
    </row>
    <row r="2819" ht="14.25" spans="1:1">
      <c r="A2819" s="1" t="s">
        <v>3291</v>
      </c>
    </row>
    <row r="2820" ht="14.25" spans="1:1">
      <c r="A2820" s="1" t="s">
        <v>3292</v>
      </c>
    </row>
    <row r="2821" ht="14.25" spans="1:1">
      <c r="A2821" s="1" t="s">
        <v>3293</v>
      </c>
    </row>
    <row r="2822" ht="14.25" spans="1:1">
      <c r="A2822" s="1" t="s">
        <v>3294</v>
      </c>
    </row>
    <row r="2823" ht="14.25" spans="1:1">
      <c r="A2823" s="1" t="s">
        <v>3295</v>
      </c>
    </row>
    <row r="2824" ht="14.25" spans="1:1">
      <c r="A2824" s="1" t="s">
        <v>3296</v>
      </c>
    </row>
    <row r="2825" ht="14.25" spans="1:1">
      <c r="A2825" s="1" t="s">
        <v>3297</v>
      </c>
    </row>
    <row r="2826" ht="14.25" spans="1:1">
      <c r="A2826" s="1" t="s">
        <v>3298</v>
      </c>
    </row>
    <row r="2827" ht="14.25" spans="1:1">
      <c r="A2827" s="1" t="s">
        <v>3299</v>
      </c>
    </row>
    <row r="2828" ht="14.25" spans="1:1">
      <c r="A2828" s="1" t="s">
        <v>3300</v>
      </c>
    </row>
    <row r="2829" ht="14.25" spans="1:1">
      <c r="A2829" s="1" t="s">
        <v>3301</v>
      </c>
    </row>
    <row r="2830" ht="14.25" spans="1:1">
      <c r="A2830" s="1" t="s">
        <v>3302</v>
      </c>
    </row>
    <row r="2831" ht="14.25" spans="1:1">
      <c r="A2831" s="1" t="s">
        <v>3303</v>
      </c>
    </row>
    <row r="2832" ht="14.25" spans="1:1">
      <c r="A2832" s="1" t="s">
        <v>3304</v>
      </c>
    </row>
    <row r="2833" ht="14.25" spans="1:1">
      <c r="A2833" s="1" t="s">
        <v>3305</v>
      </c>
    </row>
    <row r="2834" ht="14.25" spans="1:1">
      <c r="A2834" s="1" t="s">
        <v>3306</v>
      </c>
    </row>
    <row r="2835" ht="14.25" spans="1:1">
      <c r="A2835" s="1" t="s">
        <v>3307</v>
      </c>
    </row>
    <row r="2836" ht="14.25" spans="1:1">
      <c r="A2836" s="1" t="s">
        <v>3308</v>
      </c>
    </row>
    <row r="2837" ht="14.25" spans="1:1">
      <c r="A2837" s="1" t="s">
        <v>3309</v>
      </c>
    </row>
    <row r="2838" ht="14.25" spans="1:1">
      <c r="A2838" s="1" t="s">
        <v>3310</v>
      </c>
    </row>
    <row r="2839" ht="14.25" spans="1:1">
      <c r="A2839" s="1" t="s">
        <v>3311</v>
      </c>
    </row>
    <row r="2840" ht="14.25" spans="1:1">
      <c r="A2840" s="1" t="s">
        <v>3312</v>
      </c>
    </row>
    <row r="2841" ht="14.25" spans="1:1">
      <c r="A2841" s="1" t="s">
        <v>3313</v>
      </c>
    </row>
    <row r="2842" ht="14.25" spans="1:1">
      <c r="A2842" s="1" t="s">
        <v>3314</v>
      </c>
    </row>
    <row r="2843" ht="14.25" spans="1:1">
      <c r="A2843" s="1" t="s">
        <v>3315</v>
      </c>
    </row>
    <row r="2844" ht="14.25" spans="1:1">
      <c r="A2844" s="1" t="s">
        <v>3316</v>
      </c>
    </row>
    <row r="2845" ht="14.25" spans="1:1">
      <c r="A2845" s="1" t="s">
        <v>3317</v>
      </c>
    </row>
    <row r="2846" ht="14.25" spans="1:1">
      <c r="A2846" s="1" t="s">
        <v>3318</v>
      </c>
    </row>
    <row r="2847" ht="14.25" spans="1:1">
      <c r="A2847" s="1" t="s">
        <v>3319</v>
      </c>
    </row>
    <row r="2848" ht="14.25" spans="1:1">
      <c r="A2848" s="1" t="s">
        <v>3320</v>
      </c>
    </row>
    <row r="2849" ht="14.25" spans="1:1">
      <c r="A2849" s="1" t="s">
        <v>3321</v>
      </c>
    </row>
    <row r="2850" ht="14.25" spans="1:1">
      <c r="A2850" s="1" t="s">
        <v>3322</v>
      </c>
    </row>
    <row r="2851" ht="14.25" spans="1:1">
      <c r="A2851" s="1" t="s">
        <v>3323</v>
      </c>
    </row>
    <row r="2852" ht="14.25" spans="1:1">
      <c r="A2852" s="1" t="s">
        <v>3324</v>
      </c>
    </row>
    <row r="2853" ht="14.25" spans="1:1">
      <c r="A2853" s="1" t="s">
        <v>3325</v>
      </c>
    </row>
    <row r="2854" ht="14.25" spans="1:1">
      <c r="A2854" s="1" t="s">
        <v>3326</v>
      </c>
    </row>
    <row r="2855" ht="14.25" spans="1:1">
      <c r="A2855" s="1" t="s">
        <v>3327</v>
      </c>
    </row>
    <row r="2856" ht="14.25" spans="1:1">
      <c r="A2856" s="1" t="s">
        <v>3328</v>
      </c>
    </row>
    <row r="2857" ht="14.25" spans="1:1">
      <c r="A2857" s="1" t="s">
        <v>3329</v>
      </c>
    </row>
    <row r="2858" ht="14.25" spans="1:1">
      <c r="A2858" s="1" t="s">
        <v>3330</v>
      </c>
    </row>
    <row r="2859" ht="14.25" spans="1:1">
      <c r="A2859" s="1" t="s">
        <v>3331</v>
      </c>
    </row>
    <row r="2860" ht="14.25" spans="1:1">
      <c r="A2860" s="1" t="s">
        <v>3332</v>
      </c>
    </row>
    <row r="2861" ht="14.25" spans="1:1">
      <c r="A2861" s="1" t="s">
        <v>3333</v>
      </c>
    </row>
    <row r="2862" ht="14.25" spans="1:1">
      <c r="A2862" s="1" t="s">
        <v>3334</v>
      </c>
    </row>
    <row r="2863" ht="14.25" spans="1:1">
      <c r="A2863" s="1" t="s">
        <v>3346</v>
      </c>
    </row>
    <row r="2864" ht="14.25" spans="1:1">
      <c r="A2864" s="1" t="s">
        <v>3347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:A44"/>
    </sheetView>
  </sheetViews>
  <sheetFormatPr defaultColWidth="8.88333333333333" defaultRowHeight="13.5" outlineLevelRow="7"/>
  <sheetData>
    <row r="1" ht="14.25" spans="1:1">
      <c r="A1" s="1" t="s">
        <v>3348</v>
      </c>
    </row>
    <row r="2" ht="14.25" spans="1:1">
      <c r="A2" s="1" t="s">
        <v>3349</v>
      </c>
    </row>
    <row r="3" ht="14.25" spans="1:1">
      <c r="A3" s="1" t="s">
        <v>3350</v>
      </c>
    </row>
    <row r="4" ht="14.25" spans="1:1">
      <c r="A4" s="1" t="s">
        <v>3351</v>
      </c>
    </row>
    <row r="5" ht="14.25" spans="1:1">
      <c r="A5" s="1" t="s">
        <v>3352</v>
      </c>
    </row>
    <row r="6" ht="14.25" spans="1:1">
      <c r="A6" s="1" t="s">
        <v>3353</v>
      </c>
    </row>
    <row r="7" ht="14.25" spans="1:1">
      <c r="A7" s="1" t="s">
        <v>3354</v>
      </c>
    </row>
    <row r="8" ht="14.25" spans="1:1">
      <c r="A8" s="1" t="s">
        <v>3355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:A44"/>
    </sheetView>
  </sheetViews>
  <sheetFormatPr defaultColWidth="8.88333333333333" defaultRowHeight="13.5" outlineLevelRow="5"/>
  <sheetData>
    <row r="1" spans="1:1">
      <c r="A1" t="s">
        <v>3356</v>
      </c>
    </row>
    <row r="2" spans="1:1">
      <c r="A2" t="s">
        <v>3357</v>
      </c>
    </row>
    <row r="3" spans="1:1">
      <c r="A3" t="s">
        <v>3358</v>
      </c>
    </row>
    <row r="4" spans="1:1">
      <c r="A4" t="s">
        <v>3359</v>
      </c>
    </row>
    <row r="5" spans="1:1">
      <c r="A5" t="s">
        <v>3360</v>
      </c>
    </row>
    <row r="6" spans="1:1">
      <c r="A6" t="s">
        <v>3361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"/>
  <sheetViews>
    <sheetView workbookViewId="0">
      <selection activeCell="A1" sqref="A1"/>
    </sheetView>
  </sheetViews>
  <sheetFormatPr defaultColWidth="9" defaultRowHeight="13.5" outlineLevelRow="2"/>
  <cols>
    <col min="1" max="14" width="15.6666666666667" style="4" customWidth="1"/>
    <col min="15" max="16" width="17" style="4" customWidth="1"/>
    <col min="17" max="17" width="23.6666666666667" style="4" customWidth="1"/>
    <col min="18" max="18" width="18.3333333333333" style="4" customWidth="1"/>
    <col min="19" max="19" width="17.8833333333333" style="4" customWidth="1"/>
    <col min="20" max="36" width="9" style="4"/>
    <col min="37" max="37" width="11.6916666666667" customWidth="1"/>
    <col min="38" max="38" width="11" customWidth="1"/>
  </cols>
  <sheetData>
    <row r="1" ht="27" spans="1:40">
      <c r="A1" s="5" t="s">
        <v>102</v>
      </c>
      <c r="B1" s="6" t="s">
        <v>103</v>
      </c>
      <c r="C1" s="6"/>
      <c r="D1" s="6"/>
      <c r="E1" s="6"/>
      <c r="F1" s="6"/>
      <c r="G1" s="6"/>
      <c r="H1" s="6"/>
      <c r="I1" s="6"/>
      <c r="J1" s="6" t="s">
        <v>104</v>
      </c>
      <c r="K1" s="6"/>
      <c r="L1" s="6"/>
      <c r="M1" s="6"/>
      <c r="N1" s="6"/>
      <c r="O1" s="11" t="s">
        <v>105</v>
      </c>
      <c r="P1" s="11"/>
      <c r="Q1" s="11"/>
      <c r="R1" s="11"/>
      <c r="S1" s="11"/>
      <c r="T1" s="11"/>
      <c r="U1" s="11"/>
      <c r="V1" s="14"/>
      <c r="W1" s="6" t="s">
        <v>106</v>
      </c>
      <c r="X1" s="6"/>
      <c r="Y1" s="6"/>
      <c r="Z1" s="6"/>
      <c r="AA1" s="6"/>
      <c r="AB1" s="6"/>
      <c r="AC1" s="6"/>
      <c r="AD1" s="6"/>
      <c r="AE1" s="6"/>
      <c r="AF1" s="6" t="s">
        <v>107</v>
      </c>
      <c r="AG1" s="6"/>
      <c r="AH1" s="6"/>
      <c r="AI1" s="6"/>
      <c r="AJ1" s="6"/>
      <c r="AK1" s="6"/>
      <c r="AL1" s="6" t="s">
        <v>108</v>
      </c>
      <c r="AM1" s="6"/>
      <c r="AN1" s="6"/>
    </row>
    <row r="2" ht="148.5" spans="1:40">
      <c r="A2" s="7" t="s">
        <v>109</v>
      </c>
      <c r="B2" s="8" t="s">
        <v>110</v>
      </c>
      <c r="C2" s="8" t="s">
        <v>111</v>
      </c>
      <c r="D2" s="8" t="s">
        <v>112</v>
      </c>
      <c r="E2" s="8" t="s">
        <v>113</v>
      </c>
      <c r="F2" s="8" t="s">
        <v>111</v>
      </c>
      <c r="G2" s="8" t="s">
        <v>114</v>
      </c>
      <c r="H2" s="8" t="s">
        <v>111</v>
      </c>
      <c r="I2" s="8" t="s">
        <v>115</v>
      </c>
      <c r="J2" s="8" t="s">
        <v>111</v>
      </c>
      <c r="K2" s="8" t="s">
        <v>116</v>
      </c>
      <c r="L2" s="8" t="s">
        <v>111</v>
      </c>
      <c r="M2" s="8" t="s">
        <v>111</v>
      </c>
      <c r="N2" s="8" t="s">
        <v>117</v>
      </c>
      <c r="O2" s="12" t="s">
        <v>118</v>
      </c>
      <c r="P2" s="12" t="s">
        <v>119</v>
      </c>
      <c r="Q2" s="12" t="s">
        <v>120</v>
      </c>
      <c r="R2" s="12" t="s">
        <v>121</v>
      </c>
      <c r="S2" s="12" t="s">
        <v>121</v>
      </c>
      <c r="T2" s="12" t="s">
        <v>111</v>
      </c>
      <c r="U2" s="12" t="s">
        <v>111</v>
      </c>
      <c r="V2" s="15" t="s">
        <v>122</v>
      </c>
      <c r="W2" s="15" t="s">
        <v>123</v>
      </c>
      <c r="X2" s="15" t="s">
        <v>119</v>
      </c>
      <c r="Y2" s="15" t="s">
        <v>120</v>
      </c>
      <c r="Z2" s="15" t="s">
        <v>124</v>
      </c>
      <c r="AA2" s="15" t="s">
        <v>125</v>
      </c>
      <c r="AB2" s="15" t="s">
        <v>126</v>
      </c>
      <c r="AC2" s="15" t="s">
        <v>127</v>
      </c>
      <c r="AD2" s="15" t="s">
        <v>111</v>
      </c>
      <c r="AE2" s="15" t="s">
        <v>111</v>
      </c>
      <c r="AF2" s="8" t="s">
        <v>128</v>
      </c>
      <c r="AG2" s="8" t="s">
        <v>111</v>
      </c>
      <c r="AH2" s="8" t="s">
        <v>129</v>
      </c>
      <c r="AI2" s="8" t="s">
        <v>117</v>
      </c>
      <c r="AJ2" s="8" t="s">
        <v>111</v>
      </c>
      <c r="AK2" s="16" t="s">
        <v>130</v>
      </c>
      <c r="AL2" s="16" t="s">
        <v>131</v>
      </c>
      <c r="AM2" s="16" t="s">
        <v>132</v>
      </c>
      <c r="AN2" s="16" t="s">
        <v>132</v>
      </c>
    </row>
    <row r="3" ht="54" spans="1:40">
      <c r="A3" s="9" t="s">
        <v>36</v>
      </c>
      <c r="B3" s="10" t="s">
        <v>133</v>
      </c>
      <c r="C3" s="10" t="s">
        <v>134</v>
      </c>
      <c r="D3" s="10" t="s">
        <v>135</v>
      </c>
      <c r="E3" s="10" t="s">
        <v>136</v>
      </c>
      <c r="F3" s="10" t="s">
        <v>137</v>
      </c>
      <c r="G3" s="10" t="s">
        <v>138</v>
      </c>
      <c r="H3" s="10" t="s">
        <v>139</v>
      </c>
      <c r="I3" s="10" t="s">
        <v>140</v>
      </c>
      <c r="J3" s="8" t="s">
        <v>141</v>
      </c>
      <c r="K3" s="8" t="s">
        <v>142</v>
      </c>
      <c r="L3" s="8" t="s">
        <v>143</v>
      </c>
      <c r="M3" s="8" t="s">
        <v>144</v>
      </c>
      <c r="N3" s="8" t="s">
        <v>145</v>
      </c>
      <c r="O3" s="13" t="s">
        <v>146</v>
      </c>
      <c r="P3" s="13" t="s">
        <v>147</v>
      </c>
      <c r="Q3" s="13" t="s">
        <v>148</v>
      </c>
      <c r="R3" s="13" t="s">
        <v>149</v>
      </c>
      <c r="S3" s="13" t="s">
        <v>150</v>
      </c>
      <c r="T3" s="13" t="s">
        <v>151</v>
      </c>
      <c r="U3" s="13" t="s">
        <v>152</v>
      </c>
      <c r="V3" s="8" t="s">
        <v>153</v>
      </c>
      <c r="W3" s="8" t="s">
        <v>154</v>
      </c>
      <c r="X3" s="8" t="s">
        <v>155</v>
      </c>
      <c r="Y3" s="8" t="s">
        <v>156</v>
      </c>
      <c r="Z3" s="8" t="s">
        <v>157</v>
      </c>
      <c r="AA3" s="8" t="s">
        <v>158</v>
      </c>
      <c r="AB3" s="8" t="s">
        <v>159</v>
      </c>
      <c r="AC3" s="8" t="s">
        <v>160</v>
      </c>
      <c r="AD3" s="8" t="s">
        <v>161</v>
      </c>
      <c r="AE3" s="8" t="s">
        <v>162</v>
      </c>
      <c r="AF3" s="8" t="s">
        <v>163</v>
      </c>
      <c r="AG3" s="8" t="s">
        <v>164</v>
      </c>
      <c r="AH3" s="8" t="s">
        <v>165</v>
      </c>
      <c r="AI3" s="8" t="s">
        <v>166</v>
      </c>
      <c r="AJ3" s="8" t="s">
        <v>167</v>
      </c>
      <c r="AK3" s="16" t="s">
        <v>168</v>
      </c>
      <c r="AL3" s="16" t="s">
        <v>169</v>
      </c>
      <c r="AM3" s="16" t="s">
        <v>170</v>
      </c>
      <c r="AN3" s="16" t="s">
        <v>171</v>
      </c>
    </row>
  </sheetData>
  <mergeCells count="6">
    <mergeCell ref="B1:I1"/>
    <mergeCell ref="J1:N1"/>
    <mergeCell ref="O1:V1"/>
    <mergeCell ref="W1:AE1"/>
    <mergeCell ref="AF1:AK1"/>
    <mergeCell ref="AL1:AN1"/>
  </mergeCells>
  <dataValidations count="9">
    <dataValidation type="list" allowBlank="1" showInputMessage="1" showErrorMessage="1" sqref="H4:H1048576">
      <formula1>jtgj!$A$1:$A$8</formula1>
    </dataValidation>
    <dataValidation type="list" allowBlank="1" showInputMessage="1" showErrorMessage="1" sqref="T4:T1048576 AE233:AE1048576">
      <formula1>zlmj!$A$1:$A$8</formula1>
    </dataValidation>
    <dataValidation type="list" allowBlank="1" showInputMessage="1" showErrorMessage="1" sqref="AE4:AE232">
      <formula1>xsmj!$A$1:$A$8</formula1>
    </dataValidation>
    <dataValidation type="list" allowBlank="1" showInputMessage="1" showErrorMessage="1" sqref="C4:C1048576">
      <formula1>zjlx!$A$1:$A$44</formula1>
    </dataValidation>
    <dataValidation type="list" allowBlank="1" showInputMessage="1" showErrorMessage="1" sqref="J4:J1048576">
      <formula1>ysgj!$A$1:$A$6</formula1>
    </dataValidation>
    <dataValidation type="list" allowBlank="1" showInputMessage="1" showErrorMessage="1" sqref="P4:P1048576 X4:X1048576 F4:G1048576 L4:M1048576">
      <formula1>ssq!$A$1:$A$2862</formula1>
    </dataValidation>
    <dataValidation type="list" allowBlank="1" showInputMessage="1" showErrorMessage="1" sqref="U4:U1048576 AD4:AD1048576 AJ4:AJ1048576">
      <formula1>sf!$A$1:$A$2</formula1>
    </dataValidation>
    <dataValidation type="list" allowBlank="1" showInputMessage="1" showErrorMessage="1" sqref="AG4:AG1048576">
      <formula1>'ssq2'!$A$1:$A$2864</formula1>
    </dataValidation>
    <dataValidation type="list" allowBlank="1" showInputMessage="1" showErrorMessage="1" sqref="AL4:AL161">
      <formula1>"是,否"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46"/>
  <sheetViews>
    <sheetView workbookViewId="0">
      <selection activeCell="B9" sqref="B9"/>
    </sheetView>
  </sheetViews>
  <sheetFormatPr defaultColWidth="9.23333333333333" defaultRowHeight="13.5"/>
  <cols>
    <col min="1" max="1" width="70.025" customWidth="1"/>
  </cols>
  <sheetData>
    <row r="1" ht="14.25" spans="1:1">
      <c r="A1" s="1" t="s">
        <v>172</v>
      </c>
    </row>
    <row r="2" ht="14.25" spans="1:1">
      <c r="A2" s="1" t="s">
        <v>173</v>
      </c>
    </row>
    <row r="3" ht="14.25" spans="1:1">
      <c r="A3" s="1" t="s">
        <v>174</v>
      </c>
    </row>
    <row r="4" ht="14.25" spans="1:1">
      <c r="A4" s="1" t="s">
        <v>175</v>
      </c>
    </row>
    <row r="5" ht="14.25" spans="1:1">
      <c r="A5" s="1" t="s">
        <v>176</v>
      </c>
    </row>
    <row r="6" ht="14.25" spans="1:1">
      <c r="A6" s="1" t="s">
        <v>177</v>
      </c>
    </row>
    <row r="7" ht="14.25" spans="1:1">
      <c r="A7" s="1" t="s">
        <v>178</v>
      </c>
    </row>
    <row r="8" ht="14.25" spans="1:1">
      <c r="A8" s="1" t="s">
        <v>179</v>
      </c>
    </row>
    <row r="9" ht="14.25" spans="1:1">
      <c r="A9" s="1" t="s">
        <v>180</v>
      </c>
    </row>
    <row r="10" ht="14.25" spans="1:1">
      <c r="A10" s="1" t="s">
        <v>181</v>
      </c>
    </row>
    <row r="11" ht="14.25" spans="1:1">
      <c r="A11" s="1" t="s">
        <v>182</v>
      </c>
    </row>
    <row r="12" ht="14.25" spans="1:1">
      <c r="A12" s="1" t="s">
        <v>183</v>
      </c>
    </row>
    <row r="13" ht="14.25" spans="1:1">
      <c r="A13" s="1" t="s">
        <v>184</v>
      </c>
    </row>
    <row r="14" ht="14.25" spans="1:1">
      <c r="A14" s="1" t="s">
        <v>185</v>
      </c>
    </row>
    <row r="15" ht="14.25" spans="1:1">
      <c r="A15" s="1" t="s">
        <v>186</v>
      </c>
    </row>
    <row r="16" ht="14.25" spans="1:1">
      <c r="A16" s="1" t="s">
        <v>187</v>
      </c>
    </row>
    <row r="17" ht="14.25" spans="1:1">
      <c r="A17" s="1" t="s">
        <v>188</v>
      </c>
    </row>
    <row r="18" ht="14.25" spans="1:1">
      <c r="A18" s="1" t="s">
        <v>189</v>
      </c>
    </row>
    <row r="19" ht="14.25" spans="1:1">
      <c r="A19" s="1" t="s">
        <v>190</v>
      </c>
    </row>
    <row r="20" ht="14.25" spans="1:1">
      <c r="A20" s="1" t="s">
        <v>191</v>
      </c>
    </row>
    <row r="21" ht="14.25" spans="1:1">
      <c r="A21" s="1" t="s">
        <v>192</v>
      </c>
    </row>
    <row r="22" ht="14.25" spans="1:1">
      <c r="A22" s="1" t="s">
        <v>193</v>
      </c>
    </row>
    <row r="23" ht="14.25" spans="1:1">
      <c r="A23" s="1" t="s">
        <v>194</v>
      </c>
    </row>
    <row r="24" ht="14.25" spans="1:1">
      <c r="A24" s="1" t="s">
        <v>195</v>
      </c>
    </row>
    <row r="25" ht="14.25" spans="1:1">
      <c r="A25" s="1" t="s">
        <v>196</v>
      </c>
    </row>
    <row r="26" ht="14.25" spans="1:1">
      <c r="A26" s="1" t="s">
        <v>197</v>
      </c>
    </row>
    <row r="27" ht="14.25" spans="1:1">
      <c r="A27" s="1" t="s">
        <v>198</v>
      </c>
    </row>
    <row r="28" ht="14.25" spans="1:1">
      <c r="A28" s="1" t="s">
        <v>199</v>
      </c>
    </row>
    <row r="29" ht="14.25" spans="1:1">
      <c r="A29" s="1" t="s">
        <v>200</v>
      </c>
    </row>
    <row r="30" ht="14.25" spans="1:1">
      <c r="A30" s="1" t="s">
        <v>201</v>
      </c>
    </row>
    <row r="31" ht="14.25" spans="1:1">
      <c r="A31" s="1" t="s">
        <v>202</v>
      </c>
    </row>
    <row r="32" ht="14.25" spans="1:1">
      <c r="A32" s="1" t="s">
        <v>203</v>
      </c>
    </row>
    <row r="33" ht="14.25" spans="1:1">
      <c r="A33" s="1" t="s">
        <v>204</v>
      </c>
    </row>
    <row r="34" ht="14.25" spans="1:1">
      <c r="A34" s="1" t="s">
        <v>205</v>
      </c>
    </row>
    <row r="35" ht="14.25" spans="1:1">
      <c r="A35" s="1" t="s">
        <v>206</v>
      </c>
    </row>
    <row r="36" ht="14.25" spans="1:1">
      <c r="A36" s="1" t="s">
        <v>207</v>
      </c>
    </row>
    <row r="37" ht="14.25" spans="1:1">
      <c r="A37" s="1" t="s">
        <v>208</v>
      </c>
    </row>
    <row r="38" ht="14.25" spans="1:1">
      <c r="A38" s="1" t="s">
        <v>209</v>
      </c>
    </row>
    <row r="39" ht="14.25" spans="1:1">
      <c r="A39" s="1" t="s">
        <v>210</v>
      </c>
    </row>
    <row r="40" ht="14.25" spans="1:1">
      <c r="A40" s="1" t="s">
        <v>211</v>
      </c>
    </row>
    <row r="41" ht="14.25" spans="1:1">
      <c r="A41" s="1" t="s">
        <v>212</v>
      </c>
    </row>
    <row r="42" ht="14.25" spans="1:1">
      <c r="A42" s="1" t="s">
        <v>213</v>
      </c>
    </row>
    <row r="43" ht="14.25" spans="1:1">
      <c r="A43" s="1" t="s">
        <v>214</v>
      </c>
    </row>
    <row r="44" ht="14.25" spans="1:1">
      <c r="A44" s="1" t="s">
        <v>215</v>
      </c>
    </row>
    <row r="45" ht="14.25" spans="1:1">
      <c r="A45" s="1" t="s">
        <v>216</v>
      </c>
    </row>
    <row r="46" ht="14.25" spans="1:1">
      <c r="A46" s="1" t="s">
        <v>217</v>
      </c>
    </row>
    <row r="47" ht="14.25" spans="1:1">
      <c r="A47" s="1" t="s">
        <v>218</v>
      </c>
    </row>
    <row r="48" ht="14.25" spans="1:1">
      <c r="A48" s="1" t="s">
        <v>219</v>
      </c>
    </row>
    <row r="49" ht="14.25" spans="1:1">
      <c r="A49" s="1" t="s">
        <v>220</v>
      </c>
    </row>
    <row r="50" ht="14.25" spans="1:1">
      <c r="A50" s="1" t="s">
        <v>221</v>
      </c>
    </row>
    <row r="51" ht="14.25" spans="1:1">
      <c r="A51" s="1" t="s">
        <v>222</v>
      </c>
    </row>
    <row r="52" ht="14.25" spans="1:1">
      <c r="A52" s="1" t="s">
        <v>223</v>
      </c>
    </row>
    <row r="53" ht="14.25" spans="1:1">
      <c r="A53" s="1" t="s">
        <v>224</v>
      </c>
    </row>
    <row r="54" ht="14.25" spans="1:1">
      <c r="A54" s="1" t="s">
        <v>225</v>
      </c>
    </row>
    <row r="55" ht="14.25" spans="1:1">
      <c r="A55" s="1" t="s">
        <v>226</v>
      </c>
    </row>
    <row r="56" ht="14.25" spans="1:1">
      <c r="A56" s="1" t="s">
        <v>227</v>
      </c>
    </row>
    <row r="57" ht="14.25" spans="1:1">
      <c r="A57" s="1" t="s">
        <v>228</v>
      </c>
    </row>
    <row r="58" ht="14.25" spans="1:1">
      <c r="A58" s="1" t="s">
        <v>229</v>
      </c>
    </row>
    <row r="59" ht="14.25" spans="1:1">
      <c r="A59" s="1" t="s">
        <v>230</v>
      </c>
    </row>
    <row r="60" ht="14.25" spans="1:1">
      <c r="A60" s="1" t="s">
        <v>231</v>
      </c>
    </row>
    <row r="61" ht="14.25" spans="1:1">
      <c r="A61" s="1" t="s">
        <v>232</v>
      </c>
    </row>
    <row r="62" ht="14.25" spans="1:1">
      <c r="A62" s="1" t="s">
        <v>233</v>
      </c>
    </row>
    <row r="63" ht="14.25" spans="1:1">
      <c r="A63" s="1" t="s">
        <v>234</v>
      </c>
    </row>
    <row r="64" ht="14.25" spans="1:1">
      <c r="A64" s="1" t="s">
        <v>235</v>
      </c>
    </row>
    <row r="65" ht="14.25" spans="1:1">
      <c r="A65" s="1" t="s">
        <v>236</v>
      </c>
    </row>
    <row r="66" ht="14.25" spans="1:1">
      <c r="A66" s="1" t="s">
        <v>237</v>
      </c>
    </row>
    <row r="67" ht="14.25" spans="1:1">
      <c r="A67" s="1" t="s">
        <v>238</v>
      </c>
    </row>
    <row r="68" ht="14.25" spans="1:1">
      <c r="A68" s="1" t="s">
        <v>239</v>
      </c>
    </row>
    <row r="69" ht="14.25" spans="1:1">
      <c r="A69" s="1" t="s">
        <v>240</v>
      </c>
    </row>
    <row r="70" ht="14.25" spans="1:1">
      <c r="A70" s="1" t="s">
        <v>241</v>
      </c>
    </row>
    <row r="71" ht="14.25" spans="1:1">
      <c r="A71" s="1" t="s">
        <v>242</v>
      </c>
    </row>
    <row r="72" ht="14.25" spans="1:1">
      <c r="A72" s="1" t="s">
        <v>243</v>
      </c>
    </row>
    <row r="73" ht="14.25" spans="1:1">
      <c r="A73" s="1" t="s">
        <v>244</v>
      </c>
    </row>
    <row r="74" ht="14.25" spans="1:1">
      <c r="A74" s="1" t="s">
        <v>245</v>
      </c>
    </row>
    <row r="75" ht="14.25" spans="1:1">
      <c r="A75" s="1" t="s">
        <v>246</v>
      </c>
    </row>
    <row r="76" ht="14.25" spans="1:1">
      <c r="A76" s="1" t="s">
        <v>247</v>
      </c>
    </row>
    <row r="77" ht="14.25" spans="1:1">
      <c r="A77" s="1" t="s">
        <v>248</v>
      </c>
    </row>
    <row r="78" ht="14.25" spans="1:1">
      <c r="A78" s="1" t="s">
        <v>249</v>
      </c>
    </row>
    <row r="79" ht="14.25" spans="1:1">
      <c r="A79" s="1" t="s">
        <v>250</v>
      </c>
    </row>
    <row r="80" ht="14.25" spans="1:1">
      <c r="A80" s="1" t="s">
        <v>251</v>
      </c>
    </row>
    <row r="81" ht="14.25" spans="1:1">
      <c r="A81" s="1" t="s">
        <v>252</v>
      </c>
    </row>
    <row r="82" ht="14.25" spans="1:1">
      <c r="A82" s="1" t="s">
        <v>253</v>
      </c>
    </row>
    <row r="83" ht="14.25" spans="1:1">
      <c r="A83" s="1" t="s">
        <v>254</v>
      </c>
    </row>
    <row r="84" ht="14.25" spans="1:1">
      <c r="A84" s="1" t="s">
        <v>255</v>
      </c>
    </row>
    <row r="85" ht="14.25" spans="1:1">
      <c r="A85" s="1" t="s">
        <v>256</v>
      </c>
    </row>
    <row r="86" ht="14.25" spans="1:1">
      <c r="A86" s="1" t="s">
        <v>257</v>
      </c>
    </row>
    <row r="87" ht="14.25" spans="1:1">
      <c r="A87" s="1" t="s">
        <v>258</v>
      </c>
    </row>
    <row r="88" ht="14.25" spans="1:1">
      <c r="A88" s="1" t="s">
        <v>259</v>
      </c>
    </row>
    <row r="89" ht="14.25" spans="1:1">
      <c r="A89" s="1" t="s">
        <v>260</v>
      </c>
    </row>
    <row r="90" ht="14.25" spans="1:1">
      <c r="A90" s="1" t="s">
        <v>261</v>
      </c>
    </row>
    <row r="91" ht="14.25" spans="1:1">
      <c r="A91" s="1" t="s">
        <v>262</v>
      </c>
    </row>
    <row r="92" ht="14.25" spans="1:1">
      <c r="A92" s="1" t="s">
        <v>263</v>
      </c>
    </row>
    <row r="93" ht="14.25" spans="1:1">
      <c r="A93" s="1" t="s">
        <v>264</v>
      </c>
    </row>
    <row r="94" ht="14.25" spans="1:1">
      <c r="A94" s="1" t="s">
        <v>265</v>
      </c>
    </row>
    <row r="95" ht="14.25" spans="1:1">
      <c r="A95" s="1" t="s">
        <v>266</v>
      </c>
    </row>
    <row r="96" ht="14.25" spans="1:1">
      <c r="A96" s="1" t="s">
        <v>267</v>
      </c>
    </row>
    <row r="97" ht="14.25" spans="1:1">
      <c r="A97" s="1" t="s">
        <v>268</v>
      </c>
    </row>
    <row r="98" ht="14.25" spans="1:1">
      <c r="A98" s="1" t="s">
        <v>269</v>
      </c>
    </row>
    <row r="99" ht="14.25" spans="1:1">
      <c r="A99" s="1" t="s">
        <v>270</v>
      </c>
    </row>
    <row r="100" ht="14.25" spans="1:1">
      <c r="A100" s="1" t="s">
        <v>271</v>
      </c>
    </row>
    <row r="101" ht="14.25" spans="1:1">
      <c r="A101" s="1" t="s">
        <v>272</v>
      </c>
    </row>
    <row r="102" ht="14.25" spans="1:1">
      <c r="A102" s="1" t="s">
        <v>273</v>
      </c>
    </row>
    <row r="103" ht="14.25" spans="1:1">
      <c r="A103" s="1" t="s">
        <v>274</v>
      </c>
    </row>
    <row r="104" ht="14.25" spans="1:1">
      <c r="A104" s="1" t="s">
        <v>275</v>
      </c>
    </row>
    <row r="105" ht="14.25" spans="1:1">
      <c r="A105" s="1" t="s">
        <v>276</v>
      </c>
    </row>
    <row r="106" ht="14.25" spans="1:1">
      <c r="A106" s="1" t="s">
        <v>277</v>
      </c>
    </row>
    <row r="107" ht="14.25" spans="1:1">
      <c r="A107" s="1" t="s">
        <v>278</v>
      </c>
    </row>
    <row r="108" ht="14.25" spans="1:1">
      <c r="A108" s="1" t="s">
        <v>279</v>
      </c>
    </row>
    <row r="109" ht="14.25" spans="1:1">
      <c r="A109" s="1" t="s">
        <v>280</v>
      </c>
    </row>
    <row r="110" ht="14.25" spans="1:1">
      <c r="A110" s="1" t="s">
        <v>281</v>
      </c>
    </row>
    <row r="111" ht="14.25" spans="1:1">
      <c r="A111" s="1" t="s">
        <v>282</v>
      </c>
    </row>
    <row r="112" ht="14.25" spans="1:1">
      <c r="A112" s="1" t="s">
        <v>283</v>
      </c>
    </row>
    <row r="113" ht="14.25" spans="1:1">
      <c r="A113" s="1" t="s">
        <v>284</v>
      </c>
    </row>
    <row r="114" ht="14.25" spans="1:1">
      <c r="A114" s="1" t="s">
        <v>285</v>
      </c>
    </row>
    <row r="115" ht="14.25" spans="1:1">
      <c r="A115" s="1" t="s">
        <v>286</v>
      </c>
    </row>
    <row r="116" ht="14.25" spans="1:1">
      <c r="A116" s="1" t="s">
        <v>287</v>
      </c>
    </row>
    <row r="117" ht="14.25" spans="1:1">
      <c r="A117" s="1" t="s">
        <v>288</v>
      </c>
    </row>
    <row r="118" ht="14.25" spans="1:1">
      <c r="A118" s="1" t="s">
        <v>289</v>
      </c>
    </row>
    <row r="119" ht="14.25" spans="1:1">
      <c r="A119" s="1" t="s">
        <v>290</v>
      </c>
    </row>
    <row r="120" ht="14.25" spans="1:1">
      <c r="A120" s="1" t="s">
        <v>291</v>
      </c>
    </row>
    <row r="121" ht="14.25" spans="1:1">
      <c r="A121" s="1" t="s">
        <v>292</v>
      </c>
    </row>
    <row r="122" ht="14.25" spans="1:1">
      <c r="A122" s="1" t="s">
        <v>293</v>
      </c>
    </row>
    <row r="123" ht="14.25" spans="1:1">
      <c r="A123" s="1" t="s">
        <v>294</v>
      </c>
    </row>
    <row r="124" ht="14.25" spans="1:1">
      <c r="A124" s="1" t="s">
        <v>295</v>
      </c>
    </row>
    <row r="125" ht="14.25" spans="1:1">
      <c r="A125" s="1" t="s">
        <v>296</v>
      </c>
    </row>
    <row r="126" ht="14.25" spans="1:1">
      <c r="A126" s="1" t="s">
        <v>297</v>
      </c>
    </row>
    <row r="127" ht="14.25" spans="1:1">
      <c r="A127" s="1" t="s">
        <v>298</v>
      </c>
    </row>
    <row r="128" ht="14.25" spans="1:1">
      <c r="A128" s="1" t="s">
        <v>299</v>
      </c>
    </row>
    <row r="129" ht="14.25" spans="1:1">
      <c r="A129" s="1" t="s">
        <v>174</v>
      </c>
    </row>
    <row r="130" ht="14.25" spans="1:1">
      <c r="A130" s="1" t="s">
        <v>300</v>
      </c>
    </row>
    <row r="131" ht="14.25" spans="1:1">
      <c r="A131" s="1" t="s">
        <v>301</v>
      </c>
    </row>
    <row r="132" ht="14.25" spans="1:1">
      <c r="A132" s="1" t="s">
        <v>302</v>
      </c>
    </row>
    <row r="133" ht="14.25" spans="1:1">
      <c r="A133" s="1" t="s">
        <v>303</v>
      </c>
    </row>
    <row r="134" ht="14.25" spans="1:1">
      <c r="A134" s="1" t="s">
        <v>304</v>
      </c>
    </row>
    <row r="135" ht="14.25" spans="1:1">
      <c r="A135" s="1" t="s">
        <v>305</v>
      </c>
    </row>
    <row r="136" ht="14.25" spans="1:1">
      <c r="A136" s="1" t="s">
        <v>306</v>
      </c>
    </row>
    <row r="137" ht="14.25" spans="1:1">
      <c r="A137" s="1" t="s">
        <v>307</v>
      </c>
    </row>
    <row r="138" ht="14.25" spans="1:1">
      <c r="A138" s="1" t="s">
        <v>308</v>
      </c>
    </row>
    <row r="139" ht="14.25" spans="1:1">
      <c r="A139" s="1" t="s">
        <v>309</v>
      </c>
    </row>
    <row r="140" ht="14.25" spans="1:1">
      <c r="A140" s="1" t="s">
        <v>310</v>
      </c>
    </row>
    <row r="141" ht="14.25" spans="1:1">
      <c r="A141" s="1" t="s">
        <v>311</v>
      </c>
    </row>
    <row r="142" ht="14.25" spans="1:1">
      <c r="A142" s="1" t="s">
        <v>312</v>
      </c>
    </row>
    <row r="143" ht="14.25" spans="1:1">
      <c r="A143" s="1" t="s">
        <v>313</v>
      </c>
    </row>
    <row r="144" ht="14.25" spans="1:1">
      <c r="A144" s="1" t="s">
        <v>314</v>
      </c>
    </row>
    <row r="145" ht="14.25" spans="1:1">
      <c r="A145" s="1" t="s">
        <v>315</v>
      </c>
    </row>
    <row r="146" ht="14.25" spans="1:1">
      <c r="A146" s="1" t="s">
        <v>316</v>
      </c>
    </row>
    <row r="147" ht="14.25" spans="1:1">
      <c r="A147" s="1" t="s">
        <v>317</v>
      </c>
    </row>
    <row r="148" ht="14.25" spans="1:1">
      <c r="A148" s="1" t="s">
        <v>318</v>
      </c>
    </row>
    <row r="149" ht="14.25" spans="1:1">
      <c r="A149" s="1" t="s">
        <v>319</v>
      </c>
    </row>
    <row r="150" ht="14.25" spans="1:1">
      <c r="A150" s="1" t="s">
        <v>320</v>
      </c>
    </row>
    <row r="151" ht="14.25" spans="1:1">
      <c r="A151" s="1" t="s">
        <v>321</v>
      </c>
    </row>
    <row r="152" ht="14.25" spans="1:1">
      <c r="A152" s="1" t="s">
        <v>322</v>
      </c>
    </row>
    <row r="153" ht="14.25" spans="1:1">
      <c r="A153" s="1" t="s">
        <v>323</v>
      </c>
    </row>
    <row r="154" ht="14.25" spans="1:1">
      <c r="A154" s="1" t="s">
        <v>324</v>
      </c>
    </row>
    <row r="155" ht="14.25" spans="1:1">
      <c r="A155" s="1" t="s">
        <v>325</v>
      </c>
    </row>
    <row r="156" ht="14.25" spans="1:1">
      <c r="A156" s="1" t="s">
        <v>326</v>
      </c>
    </row>
    <row r="157" ht="14.25" spans="1:1">
      <c r="A157" s="1" t="s">
        <v>327</v>
      </c>
    </row>
    <row r="158" ht="14.25" spans="1:1">
      <c r="A158" s="1" t="s">
        <v>328</v>
      </c>
    </row>
    <row r="159" ht="14.25" spans="1:1">
      <c r="A159" s="1" t="s">
        <v>329</v>
      </c>
    </row>
    <row r="160" ht="14.25" spans="1:1">
      <c r="A160" s="1" t="s">
        <v>330</v>
      </c>
    </row>
    <row r="161" ht="14.25" spans="1:1">
      <c r="A161" s="1" t="s">
        <v>331</v>
      </c>
    </row>
    <row r="162" ht="14.25" spans="1:1">
      <c r="A162" s="1" t="s">
        <v>332</v>
      </c>
    </row>
    <row r="163" ht="14.25" spans="1:1">
      <c r="A163" s="1" t="s">
        <v>333</v>
      </c>
    </row>
    <row r="164" ht="14.25" spans="1:1">
      <c r="A164" s="1" t="s">
        <v>334</v>
      </c>
    </row>
    <row r="165" ht="14.25" spans="1:1">
      <c r="A165" s="1" t="s">
        <v>335</v>
      </c>
    </row>
    <row r="166" ht="14.25" spans="1:1">
      <c r="A166" s="1" t="s">
        <v>336</v>
      </c>
    </row>
    <row r="167" ht="14.25" spans="1:1">
      <c r="A167" s="1" t="s">
        <v>337</v>
      </c>
    </row>
    <row r="168" ht="14.25" spans="1:1">
      <c r="A168" s="1" t="s">
        <v>338</v>
      </c>
    </row>
    <row r="169" ht="14.25" spans="1:1">
      <c r="A169" s="1" t="s">
        <v>339</v>
      </c>
    </row>
    <row r="170" ht="14.25" spans="1:1">
      <c r="A170" s="1" t="s">
        <v>340</v>
      </c>
    </row>
    <row r="171" ht="14.25" spans="1:1">
      <c r="A171" s="1" t="s">
        <v>341</v>
      </c>
    </row>
    <row r="172" ht="14.25" spans="1:1">
      <c r="A172" s="1" t="s">
        <v>342</v>
      </c>
    </row>
    <row r="173" ht="14.25" spans="1:1">
      <c r="A173" s="1" t="s">
        <v>343</v>
      </c>
    </row>
    <row r="174" ht="14.25" spans="1:1">
      <c r="A174" s="1" t="s">
        <v>344</v>
      </c>
    </row>
    <row r="175" ht="14.25" spans="1:1">
      <c r="A175" s="1" t="s">
        <v>345</v>
      </c>
    </row>
    <row r="176" ht="14.25" spans="1:1">
      <c r="A176" s="1" t="s">
        <v>346</v>
      </c>
    </row>
    <row r="177" ht="14.25" spans="1:1">
      <c r="A177" s="1" t="s">
        <v>347</v>
      </c>
    </row>
    <row r="178" ht="14.25" spans="1:1">
      <c r="A178" s="1" t="s">
        <v>348</v>
      </c>
    </row>
    <row r="179" ht="14.25" spans="1:1">
      <c r="A179" s="1" t="s">
        <v>349</v>
      </c>
    </row>
    <row r="180" ht="14.25" spans="1:1">
      <c r="A180" s="1" t="s">
        <v>350</v>
      </c>
    </row>
    <row r="181" ht="14.25" spans="1:1">
      <c r="A181" s="1" t="s">
        <v>351</v>
      </c>
    </row>
    <row r="182" ht="14.25" spans="1:1">
      <c r="A182" s="1" t="s">
        <v>352</v>
      </c>
    </row>
    <row r="183" ht="14.25" spans="1:1">
      <c r="A183" s="1" t="s">
        <v>353</v>
      </c>
    </row>
    <row r="184" ht="14.25" spans="1:1">
      <c r="A184" s="1" t="s">
        <v>354</v>
      </c>
    </row>
    <row r="185" ht="14.25" spans="1:1">
      <c r="A185" s="1" t="s">
        <v>355</v>
      </c>
    </row>
    <row r="186" ht="14.25" spans="1:1">
      <c r="A186" s="1" t="s">
        <v>356</v>
      </c>
    </row>
    <row r="187" ht="14.25" spans="1:1">
      <c r="A187" s="1" t="s">
        <v>357</v>
      </c>
    </row>
    <row r="188" ht="14.25" spans="1:1">
      <c r="A188" s="1" t="s">
        <v>358</v>
      </c>
    </row>
    <row r="189" ht="14.25" spans="1:1">
      <c r="A189" s="1" t="s">
        <v>359</v>
      </c>
    </row>
    <row r="190" ht="14.25" spans="1:1">
      <c r="A190" s="1" t="s">
        <v>360</v>
      </c>
    </row>
    <row r="191" ht="14.25" spans="1:1">
      <c r="A191" s="1" t="s">
        <v>361</v>
      </c>
    </row>
    <row r="192" ht="14.25" spans="1:1">
      <c r="A192" s="1" t="s">
        <v>362</v>
      </c>
    </row>
    <row r="193" ht="14.25" spans="1:1">
      <c r="A193" s="1" t="s">
        <v>363</v>
      </c>
    </row>
    <row r="194" ht="14.25" spans="1:1">
      <c r="A194" s="1" t="s">
        <v>364</v>
      </c>
    </row>
    <row r="195" ht="14.25" spans="1:1">
      <c r="A195" s="1" t="s">
        <v>365</v>
      </c>
    </row>
    <row r="196" ht="14.25" spans="1:1">
      <c r="A196" s="1" t="s">
        <v>366</v>
      </c>
    </row>
    <row r="197" ht="14.25" spans="1:1">
      <c r="A197" s="1" t="s">
        <v>367</v>
      </c>
    </row>
    <row r="198" ht="14.25" spans="1:1">
      <c r="A198" s="1" t="s">
        <v>368</v>
      </c>
    </row>
    <row r="199" ht="14.25" spans="1:1">
      <c r="A199" s="1" t="s">
        <v>369</v>
      </c>
    </row>
    <row r="200" ht="14.25" spans="1:1">
      <c r="A200" s="1" t="s">
        <v>370</v>
      </c>
    </row>
    <row r="201" ht="14.25" spans="1:1">
      <c r="A201" s="1" t="s">
        <v>371</v>
      </c>
    </row>
    <row r="202" ht="14.25" spans="1:1">
      <c r="A202" s="1" t="s">
        <v>372</v>
      </c>
    </row>
    <row r="203" ht="14.25" spans="1:1">
      <c r="A203" s="1" t="s">
        <v>373</v>
      </c>
    </row>
    <row r="204" ht="14.25" spans="1:1">
      <c r="A204" s="1" t="s">
        <v>374</v>
      </c>
    </row>
    <row r="205" ht="14.25" spans="1:1">
      <c r="A205" s="1" t="s">
        <v>375</v>
      </c>
    </row>
    <row r="206" ht="14.25" spans="1:1">
      <c r="A206" s="1" t="s">
        <v>376</v>
      </c>
    </row>
    <row r="207" ht="14.25" spans="1:1">
      <c r="A207" s="1" t="s">
        <v>377</v>
      </c>
    </row>
    <row r="208" ht="14.25" spans="1:1">
      <c r="A208" s="1" t="s">
        <v>378</v>
      </c>
    </row>
    <row r="209" ht="14.25" spans="1:1">
      <c r="A209" s="1" t="s">
        <v>379</v>
      </c>
    </row>
    <row r="210" ht="14.25" spans="1:1">
      <c r="A210" s="1" t="s">
        <v>380</v>
      </c>
    </row>
    <row r="211" ht="14.25" spans="1:1">
      <c r="A211" s="1" t="s">
        <v>381</v>
      </c>
    </row>
    <row r="212" ht="14.25" spans="1:1">
      <c r="A212" s="1" t="s">
        <v>382</v>
      </c>
    </row>
    <row r="213" ht="14.25" spans="1:1">
      <c r="A213" s="1" t="s">
        <v>383</v>
      </c>
    </row>
    <row r="214" ht="14.25" spans="1:1">
      <c r="A214" s="1" t="s">
        <v>384</v>
      </c>
    </row>
    <row r="215" ht="14.25" spans="1:1">
      <c r="A215" s="1" t="s">
        <v>385</v>
      </c>
    </row>
    <row r="216" ht="14.25" spans="1:1">
      <c r="A216" s="1" t="s">
        <v>386</v>
      </c>
    </row>
    <row r="217" ht="14.25" spans="1:1">
      <c r="A217" s="1" t="s">
        <v>387</v>
      </c>
    </row>
    <row r="218" ht="14.25" spans="1:1">
      <c r="A218" s="1" t="s">
        <v>388</v>
      </c>
    </row>
    <row r="219" ht="14.25" spans="1:1">
      <c r="A219" s="1" t="s">
        <v>389</v>
      </c>
    </row>
    <row r="220" ht="14.25" spans="1:1">
      <c r="A220" s="1" t="s">
        <v>390</v>
      </c>
    </row>
    <row r="221" ht="14.25" spans="1:1">
      <c r="A221" s="1" t="s">
        <v>391</v>
      </c>
    </row>
    <row r="222" ht="14.25" spans="1:1">
      <c r="A222" s="1" t="s">
        <v>392</v>
      </c>
    </row>
    <row r="223" ht="14.25" spans="1:1">
      <c r="A223" s="1" t="s">
        <v>393</v>
      </c>
    </row>
    <row r="224" ht="14.25" spans="1:1">
      <c r="A224" s="1" t="s">
        <v>394</v>
      </c>
    </row>
    <row r="225" ht="14.25" spans="1:1">
      <c r="A225" s="1" t="s">
        <v>395</v>
      </c>
    </row>
    <row r="226" ht="14.25" spans="1:1">
      <c r="A226" s="1" t="s">
        <v>396</v>
      </c>
    </row>
    <row r="227" ht="14.25" spans="1:1">
      <c r="A227" s="1" t="s">
        <v>397</v>
      </c>
    </row>
    <row r="228" ht="14.25" spans="1:1">
      <c r="A228" s="1" t="s">
        <v>398</v>
      </c>
    </row>
    <row r="229" ht="14.25" spans="1:1">
      <c r="A229" s="1" t="s">
        <v>399</v>
      </c>
    </row>
    <row r="230" ht="14.25" spans="1:1">
      <c r="A230" s="1" t="s">
        <v>400</v>
      </c>
    </row>
    <row r="231" ht="14.25" spans="1:1">
      <c r="A231" s="1" t="s">
        <v>401</v>
      </c>
    </row>
    <row r="232" ht="14.25" spans="1:1">
      <c r="A232" s="1" t="s">
        <v>402</v>
      </c>
    </row>
    <row r="233" ht="14.25" spans="1:1">
      <c r="A233" s="1" t="s">
        <v>403</v>
      </c>
    </row>
    <row r="234" ht="14.25" spans="1:1">
      <c r="A234" s="1" t="s">
        <v>404</v>
      </c>
    </row>
    <row r="235" ht="14.25" spans="1:1">
      <c r="A235" s="1" t="s">
        <v>405</v>
      </c>
    </row>
    <row r="236" ht="14.25" spans="1:1">
      <c r="A236" s="1" t="s">
        <v>406</v>
      </c>
    </row>
    <row r="237" ht="14.25" spans="1:1">
      <c r="A237" s="1" t="s">
        <v>407</v>
      </c>
    </row>
    <row r="238" ht="14.25" spans="1:1">
      <c r="A238" s="1" t="s">
        <v>408</v>
      </c>
    </row>
    <row r="239" ht="14.25" spans="1:1">
      <c r="A239" s="1" t="s">
        <v>409</v>
      </c>
    </row>
    <row r="240" ht="14.25" spans="1:1">
      <c r="A240" s="1" t="s">
        <v>410</v>
      </c>
    </row>
    <row r="241" ht="14.25" spans="1:1">
      <c r="A241" s="1" t="s">
        <v>411</v>
      </c>
    </row>
    <row r="242" ht="14.25" spans="1:1">
      <c r="A242" s="1" t="s">
        <v>412</v>
      </c>
    </row>
    <row r="243" ht="14.25" spans="1:1">
      <c r="A243" s="1" t="s">
        <v>413</v>
      </c>
    </row>
    <row r="244" ht="14.25" spans="1:1">
      <c r="A244" s="1" t="s">
        <v>414</v>
      </c>
    </row>
    <row r="245" ht="14.25" spans="1:1">
      <c r="A245" s="1" t="s">
        <v>415</v>
      </c>
    </row>
    <row r="246" ht="14.25" spans="1:1">
      <c r="A246" s="1" t="s">
        <v>416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8.88333333333333" defaultRowHeight="13.5"/>
  <cols>
    <col min="1" max="1" width="42.6666666666667" customWidth="1"/>
  </cols>
  <sheetData>
    <row r="1" ht="14.25" spans="1:1">
      <c r="A1" s="1" t="s">
        <v>417</v>
      </c>
    </row>
    <row r="2" ht="14.25" spans="1:1">
      <c r="A2" s="1" t="s">
        <v>418</v>
      </c>
    </row>
    <row r="3" ht="14.25" spans="1:1">
      <c r="A3" s="1" t="s">
        <v>419</v>
      </c>
    </row>
    <row r="4" ht="14.25" spans="1:1">
      <c r="A4" s="1" t="s">
        <v>420</v>
      </c>
    </row>
    <row r="5" ht="14.25" spans="1:1">
      <c r="A5" s="1" t="s">
        <v>421</v>
      </c>
    </row>
    <row r="6" ht="14.25" spans="1:1">
      <c r="A6" s="1" t="s">
        <v>422</v>
      </c>
    </row>
    <row r="7" ht="14.25" spans="1:1">
      <c r="A7" s="1" t="s">
        <v>423</v>
      </c>
    </row>
    <row r="8" ht="14.25" spans="1:1">
      <c r="A8" s="1" t="s">
        <v>424</v>
      </c>
    </row>
    <row r="9" ht="14.25" spans="1:1">
      <c r="A9" s="1" t="s">
        <v>425</v>
      </c>
    </row>
    <row r="10" ht="14.25" spans="1:1">
      <c r="A10" s="1" t="s">
        <v>426</v>
      </c>
    </row>
    <row r="11" ht="14.25" spans="1:1">
      <c r="A11" s="1" t="s">
        <v>427</v>
      </c>
    </row>
    <row r="12" ht="14.25" spans="1:1">
      <c r="A12" s="1" t="s">
        <v>428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topLeftCell="A16" workbookViewId="0">
      <selection activeCell="A1" sqref="A1:A44"/>
    </sheetView>
  </sheetViews>
  <sheetFormatPr defaultColWidth="8.88333333333333" defaultRowHeight="13.5"/>
  <cols>
    <col min="1" max="1" width="42.4416666666667" customWidth="1"/>
  </cols>
  <sheetData>
    <row r="1" ht="14.25" spans="1:1">
      <c r="A1" s="1" t="s">
        <v>429</v>
      </c>
    </row>
    <row r="2" ht="14.25" spans="1:1">
      <c r="A2" s="1" t="s">
        <v>430</v>
      </c>
    </row>
    <row r="3" ht="14.25" spans="1:1">
      <c r="A3" s="1" t="s">
        <v>431</v>
      </c>
    </row>
    <row r="4" ht="14.25" spans="1:1">
      <c r="A4" s="1" t="s">
        <v>432</v>
      </c>
    </row>
    <row r="5" ht="14.25" spans="1:1">
      <c r="A5" s="1" t="s">
        <v>433</v>
      </c>
    </row>
    <row r="6" ht="14.25" spans="1:1">
      <c r="A6" s="1" t="s">
        <v>434</v>
      </c>
    </row>
    <row r="7" ht="14.25" spans="1:1">
      <c r="A7" s="1" t="s">
        <v>435</v>
      </c>
    </row>
    <row r="8" ht="14.25" spans="1:1">
      <c r="A8" s="1" t="s">
        <v>436</v>
      </c>
    </row>
    <row r="9" ht="14.25" spans="1:1">
      <c r="A9" s="1" t="s">
        <v>437</v>
      </c>
    </row>
    <row r="10" ht="14.25" spans="1:1">
      <c r="A10" s="1" t="s">
        <v>438</v>
      </c>
    </row>
    <row r="11" ht="14.25" spans="1:1">
      <c r="A11" s="1" t="s">
        <v>439</v>
      </c>
    </row>
    <row r="12" ht="14.25" spans="1:1">
      <c r="A12" s="1" t="s">
        <v>440</v>
      </c>
    </row>
    <row r="13" ht="14.25" spans="1:1">
      <c r="A13" s="1" t="s">
        <v>441</v>
      </c>
    </row>
    <row r="14" ht="14.25" spans="1:1">
      <c r="A14" s="1" t="s">
        <v>442</v>
      </c>
    </row>
    <row r="15" ht="14.25" spans="1:1">
      <c r="A15" s="1" t="s">
        <v>443</v>
      </c>
    </row>
    <row r="16" ht="14.25" spans="1:1">
      <c r="A16" s="1" t="s">
        <v>444</v>
      </c>
    </row>
    <row r="17" ht="14.25" spans="1:1">
      <c r="A17" s="1" t="s">
        <v>445</v>
      </c>
    </row>
    <row r="18" ht="14.25" spans="1:1">
      <c r="A18" s="1" t="s">
        <v>446</v>
      </c>
    </row>
    <row r="19" ht="14.25" spans="1:1">
      <c r="A19" s="1" t="s">
        <v>447</v>
      </c>
    </row>
    <row r="20" ht="14.25" spans="1:1">
      <c r="A20" s="1" t="s">
        <v>448</v>
      </c>
    </row>
    <row r="21" ht="14.25" spans="1:1">
      <c r="A21" s="1" t="s">
        <v>449</v>
      </c>
    </row>
    <row r="22" ht="14.25" spans="1:1">
      <c r="A22" s="1" t="s">
        <v>450</v>
      </c>
    </row>
    <row r="23" ht="14.25" spans="1:1">
      <c r="A23" s="1" t="s">
        <v>451</v>
      </c>
    </row>
    <row r="24" ht="14.25" spans="1:1">
      <c r="A24" s="1" t="s">
        <v>452</v>
      </c>
    </row>
    <row r="25" ht="14.25" spans="1:1">
      <c r="A25" s="1" t="s">
        <v>453</v>
      </c>
    </row>
    <row r="26" ht="14.25" spans="1:1">
      <c r="A26" s="1" t="s">
        <v>454</v>
      </c>
    </row>
    <row r="27" ht="14.25" spans="1:1">
      <c r="A27" s="1" t="s">
        <v>455</v>
      </c>
    </row>
    <row r="28" ht="14.25" spans="1:1">
      <c r="A28" s="1" t="s">
        <v>456</v>
      </c>
    </row>
    <row r="29" ht="14.25" spans="1:1">
      <c r="A29" s="1" t="s">
        <v>457</v>
      </c>
    </row>
    <row r="30" ht="14.25" spans="1:1">
      <c r="A30" s="1" t="s">
        <v>458</v>
      </c>
    </row>
    <row r="31" ht="14.25" spans="1:1">
      <c r="A31" s="1" t="s">
        <v>459</v>
      </c>
    </row>
    <row r="32" ht="14.25" spans="1:1">
      <c r="A32" s="1" t="s">
        <v>460</v>
      </c>
    </row>
    <row r="33" ht="14.25" spans="1:1">
      <c r="A33" s="1" t="s">
        <v>461</v>
      </c>
    </row>
    <row r="34" ht="14.25" spans="1:1">
      <c r="A34" s="1" t="s">
        <v>462</v>
      </c>
    </row>
    <row r="35" ht="14.25" spans="1:1">
      <c r="A35" s="1" t="s">
        <v>463</v>
      </c>
    </row>
    <row r="36" ht="14.25" spans="1:1">
      <c r="A36" s="1" t="s">
        <v>464</v>
      </c>
    </row>
    <row r="37" ht="14.25" spans="1:1">
      <c r="A37" s="1" t="s">
        <v>465</v>
      </c>
    </row>
    <row r="38" ht="14.25" spans="1:1">
      <c r="A38" s="1" t="s">
        <v>466</v>
      </c>
    </row>
    <row r="39" ht="14.25" spans="1:1">
      <c r="A39" s="1" t="s">
        <v>467</v>
      </c>
    </row>
    <row r="40" ht="14.25" spans="1:1">
      <c r="A40" s="1" t="s">
        <v>468</v>
      </c>
    </row>
    <row r="41" ht="14.25" spans="1:1">
      <c r="A41" s="1" t="s">
        <v>469</v>
      </c>
    </row>
    <row r="42" ht="14.25" spans="1:1">
      <c r="A42" s="1" t="s">
        <v>470</v>
      </c>
    </row>
    <row r="43" ht="14.25" spans="1:1">
      <c r="A43" s="1" t="s">
        <v>471</v>
      </c>
    </row>
    <row r="44" ht="14.25" spans="1:1">
      <c r="A44" s="1" t="s">
        <v>472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:A44"/>
    </sheetView>
  </sheetViews>
  <sheetFormatPr defaultColWidth="9.225" defaultRowHeight="14.25"/>
  <cols>
    <col min="1" max="1" width="48.775" style="3" customWidth="1"/>
  </cols>
  <sheetData>
    <row r="1" spans="1:1">
      <c r="A1" s="3" t="s">
        <v>433</v>
      </c>
    </row>
    <row r="2" spans="1:1">
      <c r="A2" s="3" t="s">
        <v>431</v>
      </c>
    </row>
    <row r="3" spans="1:1">
      <c r="A3" s="3" t="s">
        <v>440</v>
      </c>
    </row>
    <row r="4" spans="1:1">
      <c r="A4" s="3" t="s">
        <v>441</v>
      </c>
    </row>
    <row r="5" spans="1:1">
      <c r="A5" s="3" t="s">
        <v>443</v>
      </c>
    </row>
    <row r="6" spans="1:1">
      <c r="A6" s="3" t="s">
        <v>445</v>
      </c>
    </row>
    <row r="7" spans="1:1">
      <c r="A7" s="3" t="s">
        <v>449</v>
      </c>
    </row>
    <row r="8" spans="1:1">
      <c r="A8" s="3" t="s">
        <v>450</v>
      </c>
    </row>
    <row r="9" spans="1:1">
      <c r="A9" s="3" t="s">
        <v>451</v>
      </c>
    </row>
    <row r="10" spans="1:1">
      <c r="A10" s="3" t="s">
        <v>462</v>
      </c>
    </row>
    <row r="11" spans="1:1">
      <c r="A11" s="3" t="s">
        <v>472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62"/>
  <sheetViews>
    <sheetView topLeftCell="A1985" workbookViewId="0">
      <selection activeCell="A1" sqref="A1:A44"/>
    </sheetView>
  </sheetViews>
  <sheetFormatPr defaultColWidth="9.11666666666667" defaultRowHeight="14.25"/>
  <cols>
    <col min="1" max="1" width="56.4416666666667" style="1" customWidth="1"/>
    <col min="2" max="16384" width="9.11666666666667" style="1"/>
  </cols>
  <sheetData>
    <row r="1" s="1" customFormat="1" spans="1:1">
      <c r="A1" s="1" t="s">
        <v>473</v>
      </c>
    </row>
    <row r="2" s="1" customFormat="1" spans="1:1">
      <c r="A2" s="1" t="s">
        <v>474</v>
      </c>
    </row>
    <row r="3" s="1" customFormat="1" spans="1:1">
      <c r="A3" s="1" t="s">
        <v>475</v>
      </c>
    </row>
    <row r="4" s="1" customFormat="1" spans="1:1">
      <c r="A4" s="1" t="s">
        <v>476</v>
      </c>
    </row>
    <row r="5" s="1" customFormat="1" spans="1:1">
      <c r="A5" s="1" t="s">
        <v>477</v>
      </c>
    </row>
    <row r="6" s="1" customFormat="1" spans="1:1">
      <c r="A6" s="1" t="s">
        <v>478</v>
      </c>
    </row>
    <row r="7" s="1" customFormat="1" spans="1:1">
      <c r="A7" s="1" t="s">
        <v>479</v>
      </c>
    </row>
    <row r="8" s="1" customFormat="1" spans="1:1">
      <c r="A8" s="1" t="s">
        <v>480</v>
      </c>
    </row>
    <row r="9" s="1" customFormat="1" spans="1:1">
      <c r="A9" s="1" t="s">
        <v>481</v>
      </c>
    </row>
    <row r="10" s="1" customFormat="1" spans="1:1">
      <c r="A10" s="1" t="s">
        <v>482</v>
      </c>
    </row>
    <row r="11" s="1" customFormat="1" spans="1:1">
      <c r="A11" s="1" t="s">
        <v>483</v>
      </c>
    </row>
    <row r="12" s="1" customFormat="1" spans="1:1">
      <c r="A12" s="1" t="s">
        <v>484</v>
      </c>
    </row>
    <row r="13" s="1" customFormat="1" spans="1:1">
      <c r="A13" s="1" t="s">
        <v>485</v>
      </c>
    </row>
    <row r="14" s="1" customFormat="1" spans="1:1">
      <c r="A14" s="1" t="s">
        <v>486</v>
      </c>
    </row>
    <row r="15" s="1" customFormat="1" spans="1:1">
      <c r="A15" s="1" t="s">
        <v>487</v>
      </c>
    </row>
    <row r="16" s="1" customFormat="1" spans="1:1">
      <c r="A16" s="1" t="s">
        <v>488</v>
      </c>
    </row>
    <row r="17" s="1" customFormat="1" spans="1:1">
      <c r="A17" s="1" t="s">
        <v>489</v>
      </c>
    </row>
    <row r="18" s="1" customFormat="1" spans="1:1">
      <c r="A18" s="1" t="s">
        <v>490</v>
      </c>
    </row>
    <row r="19" s="1" customFormat="1" spans="1:1">
      <c r="A19" s="1" t="s">
        <v>491</v>
      </c>
    </row>
    <row r="20" s="1" customFormat="1" spans="1:1">
      <c r="A20" s="1" t="s">
        <v>492</v>
      </c>
    </row>
    <row r="21" s="1" customFormat="1" spans="1:1">
      <c r="A21" s="1" t="s">
        <v>493</v>
      </c>
    </row>
    <row r="22" s="1" customFormat="1" spans="1:1">
      <c r="A22" s="1" t="s">
        <v>494</v>
      </c>
    </row>
    <row r="23" s="1" customFormat="1" spans="1:1">
      <c r="A23" s="1" t="s">
        <v>495</v>
      </c>
    </row>
    <row r="24" s="1" customFormat="1" spans="1:1">
      <c r="A24" s="1" t="s">
        <v>496</v>
      </c>
    </row>
    <row r="25" s="1" customFormat="1" spans="1:1">
      <c r="A25" s="1" t="s">
        <v>497</v>
      </c>
    </row>
    <row r="26" s="1" customFormat="1" spans="1:1">
      <c r="A26" s="1" t="s">
        <v>498</v>
      </c>
    </row>
    <row r="27" s="1" customFormat="1" spans="1:1">
      <c r="A27" s="1" t="s">
        <v>499</v>
      </c>
    </row>
    <row r="28" s="1" customFormat="1" spans="1:1">
      <c r="A28" s="1" t="s">
        <v>500</v>
      </c>
    </row>
    <row r="29" s="1" customFormat="1" spans="1:1">
      <c r="A29" s="1" t="s">
        <v>501</v>
      </c>
    </row>
    <row r="30" s="1" customFormat="1" spans="1:1">
      <c r="A30" s="1" t="s">
        <v>502</v>
      </c>
    </row>
    <row r="31" s="1" customFormat="1" spans="1:1">
      <c r="A31" s="1" t="s">
        <v>503</v>
      </c>
    </row>
    <row r="32" s="1" customFormat="1" spans="1:1">
      <c r="A32" s="1" t="s">
        <v>504</v>
      </c>
    </row>
    <row r="33" s="1" customFormat="1" spans="1:1">
      <c r="A33" s="1" t="s">
        <v>505</v>
      </c>
    </row>
    <row r="34" s="1" customFormat="1" spans="1:1">
      <c r="A34" s="1" t="s">
        <v>506</v>
      </c>
    </row>
    <row r="35" s="1" customFormat="1" spans="1:1">
      <c r="A35" s="1" t="s">
        <v>507</v>
      </c>
    </row>
    <row r="36" s="1" customFormat="1" spans="1:1">
      <c r="A36" s="1" t="s">
        <v>508</v>
      </c>
    </row>
    <row r="37" s="1" customFormat="1" spans="1:1">
      <c r="A37" s="1" t="s">
        <v>509</v>
      </c>
    </row>
    <row r="38" s="1" customFormat="1" spans="1:1">
      <c r="A38" s="1" t="s">
        <v>510</v>
      </c>
    </row>
    <row r="39" s="1" customFormat="1" spans="1:1">
      <c r="A39" s="1" t="s">
        <v>511</v>
      </c>
    </row>
    <row r="40" s="1" customFormat="1" spans="1:1">
      <c r="A40" s="1" t="s">
        <v>512</v>
      </c>
    </row>
    <row r="41" s="1" customFormat="1" spans="1:1">
      <c r="A41" s="1" t="s">
        <v>513</v>
      </c>
    </row>
    <row r="42" s="1" customFormat="1" spans="1:1">
      <c r="A42" s="1" t="s">
        <v>514</v>
      </c>
    </row>
    <row r="43" s="1" customFormat="1" spans="1:1">
      <c r="A43" s="1" t="s">
        <v>515</v>
      </c>
    </row>
    <row r="44" s="1" customFormat="1" spans="1:1">
      <c r="A44" s="1" t="s">
        <v>516</v>
      </c>
    </row>
    <row r="45" s="1" customFormat="1" spans="1:1">
      <c r="A45" s="1" t="s">
        <v>517</v>
      </c>
    </row>
    <row r="46" s="1" customFormat="1" spans="1:1">
      <c r="A46" s="1" t="s">
        <v>518</v>
      </c>
    </row>
    <row r="47" s="1" customFormat="1" spans="1:1">
      <c r="A47" s="1" t="s">
        <v>519</v>
      </c>
    </row>
    <row r="48" s="1" customFormat="1" spans="1:1">
      <c r="A48" s="1" t="s">
        <v>520</v>
      </c>
    </row>
    <row r="49" s="1" customFormat="1" spans="1:1">
      <c r="A49" s="1" t="s">
        <v>521</v>
      </c>
    </row>
    <row r="50" s="1" customFormat="1" spans="1:1">
      <c r="A50" s="1" t="s">
        <v>522</v>
      </c>
    </row>
    <row r="51" s="1" customFormat="1" spans="1:1">
      <c r="A51" s="1" t="s">
        <v>523</v>
      </c>
    </row>
    <row r="52" s="1" customFormat="1" spans="1:1">
      <c r="A52" s="1" t="s">
        <v>524</v>
      </c>
    </row>
    <row r="53" s="1" customFormat="1" spans="1:1">
      <c r="A53" s="1" t="s">
        <v>525</v>
      </c>
    </row>
    <row r="54" s="1" customFormat="1" spans="1:1">
      <c r="A54" s="1" t="s">
        <v>526</v>
      </c>
    </row>
    <row r="55" s="1" customFormat="1" spans="1:1">
      <c r="A55" s="1" t="s">
        <v>527</v>
      </c>
    </row>
    <row r="56" s="1" customFormat="1" spans="1:1">
      <c r="A56" s="1" t="s">
        <v>528</v>
      </c>
    </row>
    <row r="57" s="1" customFormat="1" spans="1:1">
      <c r="A57" s="1" t="s">
        <v>529</v>
      </c>
    </row>
    <row r="58" s="1" customFormat="1" spans="1:1">
      <c r="A58" s="1" t="s">
        <v>530</v>
      </c>
    </row>
    <row r="59" s="1" customFormat="1" spans="1:1">
      <c r="A59" s="1" t="s">
        <v>531</v>
      </c>
    </row>
    <row r="60" s="1" customFormat="1" spans="1:1">
      <c r="A60" s="1" t="s">
        <v>532</v>
      </c>
    </row>
    <row r="61" s="1" customFormat="1" spans="1:1">
      <c r="A61" s="1" t="s">
        <v>533</v>
      </c>
    </row>
    <row r="62" s="1" customFormat="1" spans="1:1">
      <c r="A62" s="1" t="s">
        <v>534</v>
      </c>
    </row>
    <row r="63" s="1" customFormat="1" spans="1:1">
      <c r="A63" s="1" t="s">
        <v>535</v>
      </c>
    </row>
    <row r="64" s="1" customFormat="1" spans="1:1">
      <c r="A64" s="1" t="s">
        <v>536</v>
      </c>
    </row>
    <row r="65" s="1" customFormat="1" spans="1:1">
      <c r="A65" s="1" t="s">
        <v>537</v>
      </c>
    </row>
    <row r="66" s="1" customFormat="1" spans="1:1">
      <c r="A66" s="1" t="s">
        <v>538</v>
      </c>
    </row>
    <row r="67" s="1" customFormat="1" spans="1:1">
      <c r="A67" s="1" t="s">
        <v>539</v>
      </c>
    </row>
    <row r="68" s="1" customFormat="1" spans="1:1">
      <c r="A68" s="1" t="s">
        <v>540</v>
      </c>
    </row>
    <row r="69" s="1" customFormat="1" spans="1:1">
      <c r="A69" s="1" t="s">
        <v>541</v>
      </c>
    </row>
    <row r="70" s="1" customFormat="1" spans="1:1">
      <c r="A70" s="1" t="s">
        <v>542</v>
      </c>
    </row>
    <row r="71" s="1" customFormat="1" spans="1:1">
      <c r="A71" s="1" t="s">
        <v>543</v>
      </c>
    </row>
    <row r="72" s="1" customFormat="1" spans="1:1">
      <c r="A72" s="1" t="s">
        <v>544</v>
      </c>
    </row>
    <row r="73" s="1" customFormat="1" spans="1:1">
      <c r="A73" s="1" t="s">
        <v>545</v>
      </c>
    </row>
    <row r="74" s="1" customFormat="1" spans="1:1">
      <c r="A74" s="1" t="s">
        <v>546</v>
      </c>
    </row>
    <row r="75" s="1" customFormat="1" spans="1:1">
      <c r="A75" s="1" t="s">
        <v>547</v>
      </c>
    </row>
    <row r="76" s="1" customFormat="1" spans="1:1">
      <c r="A76" s="1" t="s">
        <v>548</v>
      </c>
    </row>
    <row r="77" s="1" customFormat="1" spans="1:1">
      <c r="A77" s="1" t="s">
        <v>549</v>
      </c>
    </row>
    <row r="78" s="1" customFormat="1" spans="1:1">
      <c r="A78" s="1" t="s">
        <v>550</v>
      </c>
    </row>
    <row r="79" s="1" customFormat="1" spans="1:1">
      <c r="A79" s="1" t="s">
        <v>551</v>
      </c>
    </row>
    <row r="80" s="1" customFormat="1" spans="1:1">
      <c r="A80" s="1" t="s">
        <v>552</v>
      </c>
    </row>
    <row r="81" s="1" customFormat="1" spans="1:1">
      <c r="A81" s="1" t="s">
        <v>553</v>
      </c>
    </row>
    <row r="82" s="1" customFormat="1" spans="1:1">
      <c r="A82" s="1" t="s">
        <v>554</v>
      </c>
    </row>
    <row r="83" s="1" customFormat="1" spans="1:1">
      <c r="A83" s="1" t="s">
        <v>555</v>
      </c>
    </row>
    <row r="84" s="1" customFormat="1" spans="1:1">
      <c r="A84" s="1" t="s">
        <v>556</v>
      </c>
    </row>
    <row r="85" s="1" customFormat="1" spans="1:1">
      <c r="A85" s="1" t="s">
        <v>557</v>
      </c>
    </row>
    <row r="86" s="1" customFormat="1" spans="1:1">
      <c r="A86" s="1" t="s">
        <v>558</v>
      </c>
    </row>
    <row r="87" s="1" customFormat="1" spans="1:1">
      <c r="A87" s="1" t="s">
        <v>559</v>
      </c>
    </row>
    <row r="88" s="1" customFormat="1" spans="1:1">
      <c r="A88" s="1" t="s">
        <v>560</v>
      </c>
    </row>
    <row r="89" s="1" customFormat="1" spans="1:1">
      <c r="A89" s="1" t="s">
        <v>561</v>
      </c>
    </row>
    <row r="90" s="1" customFormat="1" spans="1:1">
      <c r="A90" s="1" t="s">
        <v>562</v>
      </c>
    </row>
    <row r="91" s="1" customFormat="1" spans="1:1">
      <c r="A91" s="1" t="s">
        <v>563</v>
      </c>
    </row>
    <row r="92" s="1" customFormat="1" spans="1:1">
      <c r="A92" s="1" t="s">
        <v>564</v>
      </c>
    </row>
    <row r="93" s="1" customFormat="1" spans="1:1">
      <c r="A93" s="1" t="s">
        <v>565</v>
      </c>
    </row>
    <row r="94" s="1" customFormat="1" spans="1:1">
      <c r="A94" s="1" t="s">
        <v>566</v>
      </c>
    </row>
    <row r="95" s="1" customFormat="1" spans="1:1">
      <c r="A95" s="1" t="s">
        <v>567</v>
      </c>
    </row>
    <row r="96" s="1" customFormat="1" spans="1:1">
      <c r="A96" s="1" t="s">
        <v>568</v>
      </c>
    </row>
    <row r="97" s="1" customFormat="1" spans="1:1">
      <c r="A97" s="1" t="s">
        <v>569</v>
      </c>
    </row>
    <row r="98" s="1" customFormat="1" spans="1:1">
      <c r="A98" s="1" t="s">
        <v>570</v>
      </c>
    </row>
    <row r="99" s="1" customFormat="1" spans="1:1">
      <c r="A99" s="1" t="s">
        <v>571</v>
      </c>
    </row>
    <row r="100" s="1" customFormat="1" spans="1:1">
      <c r="A100" s="1" t="s">
        <v>572</v>
      </c>
    </row>
    <row r="101" s="1" customFormat="1" spans="1:1">
      <c r="A101" s="1" t="s">
        <v>573</v>
      </c>
    </row>
    <row r="102" s="1" customFormat="1" spans="1:1">
      <c r="A102" s="1" t="s">
        <v>574</v>
      </c>
    </row>
    <row r="103" s="1" customFormat="1" spans="1:1">
      <c r="A103" s="1" t="s">
        <v>575</v>
      </c>
    </row>
    <row r="104" s="1" customFormat="1" spans="1:1">
      <c r="A104" s="1" t="s">
        <v>576</v>
      </c>
    </row>
    <row r="105" s="1" customFormat="1" spans="1:1">
      <c r="A105" s="1" t="s">
        <v>577</v>
      </c>
    </row>
    <row r="106" s="1" customFormat="1" spans="1:1">
      <c r="A106" s="1" t="s">
        <v>578</v>
      </c>
    </row>
    <row r="107" s="1" customFormat="1" spans="1:1">
      <c r="A107" s="1" t="s">
        <v>579</v>
      </c>
    </row>
    <row r="108" s="1" customFormat="1" spans="1:1">
      <c r="A108" s="1" t="s">
        <v>580</v>
      </c>
    </row>
    <row r="109" s="1" customFormat="1" spans="1:1">
      <c r="A109" s="1" t="s">
        <v>581</v>
      </c>
    </row>
    <row r="110" s="1" customFormat="1" spans="1:1">
      <c r="A110" s="1" t="s">
        <v>582</v>
      </c>
    </row>
    <row r="111" s="1" customFormat="1" spans="1:1">
      <c r="A111" s="1" t="s">
        <v>583</v>
      </c>
    </row>
    <row r="112" s="1" customFormat="1" spans="1:1">
      <c r="A112" s="1" t="s">
        <v>584</v>
      </c>
    </row>
    <row r="113" s="1" customFormat="1" spans="1:1">
      <c r="A113" s="1" t="s">
        <v>585</v>
      </c>
    </row>
    <row r="114" s="1" customFormat="1" spans="1:1">
      <c r="A114" s="1" t="s">
        <v>586</v>
      </c>
    </row>
    <row r="115" s="1" customFormat="1" spans="1:1">
      <c r="A115" s="1" t="s">
        <v>587</v>
      </c>
    </row>
    <row r="116" s="1" customFormat="1" spans="1:1">
      <c r="A116" s="1" t="s">
        <v>588</v>
      </c>
    </row>
    <row r="117" s="1" customFormat="1" spans="1:1">
      <c r="A117" s="1" t="s">
        <v>589</v>
      </c>
    </row>
    <row r="118" s="1" customFormat="1" spans="1:1">
      <c r="A118" s="1" t="s">
        <v>590</v>
      </c>
    </row>
    <row r="119" s="1" customFormat="1" spans="1:1">
      <c r="A119" s="1" t="s">
        <v>591</v>
      </c>
    </row>
    <row r="120" s="1" customFormat="1" spans="1:1">
      <c r="A120" s="1" t="s">
        <v>592</v>
      </c>
    </row>
    <row r="121" s="1" customFormat="1" spans="1:1">
      <c r="A121" s="1" t="s">
        <v>593</v>
      </c>
    </row>
    <row r="122" s="1" customFormat="1" spans="1:1">
      <c r="A122" s="1" t="s">
        <v>594</v>
      </c>
    </row>
    <row r="123" s="1" customFormat="1" spans="1:1">
      <c r="A123" s="1" t="s">
        <v>595</v>
      </c>
    </row>
    <row r="124" s="1" customFormat="1" spans="1:1">
      <c r="A124" s="1" t="s">
        <v>596</v>
      </c>
    </row>
    <row r="125" s="1" customFormat="1" spans="1:1">
      <c r="A125" s="1" t="s">
        <v>597</v>
      </c>
    </row>
    <row r="126" s="1" customFormat="1" spans="1:1">
      <c r="A126" s="1" t="s">
        <v>598</v>
      </c>
    </row>
    <row r="127" s="1" customFormat="1" spans="1:1">
      <c r="A127" s="1" t="s">
        <v>599</v>
      </c>
    </row>
    <row r="128" s="1" customFormat="1" spans="1:1">
      <c r="A128" s="1" t="s">
        <v>600</v>
      </c>
    </row>
    <row r="129" s="1" customFormat="1" spans="1:1">
      <c r="A129" s="1" t="s">
        <v>601</v>
      </c>
    </row>
    <row r="130" s="1" customFormat="1" spans="1:1">
      <c r="A130" s="1" t="s">
        <v>602</v>
      </c>
    </row>
    <row r="131" s="1" customFormat="1" spans="1:1">
      <c r="A131" s="1" t="s">
        <v>603</v>
      </c>
    </row>
    <row r="132" s="1" customFormat="1" spans="1:1">
      <c r="A132" s="1" t="s">
        <v>604</v>
      </c>
    </row>
    <row r="133" s="1" customFormat="1" spans="1:1">
      <c r="A133" s="1" t="s">
        <v>605</v>
      </c>
    </row>
    <row r="134" s="1" customFormat="1" spans="1:1">
      <c r="A134" s="1" t="s">
        <v>606</v>
      </c>
    </row>
    <row r="135" s="1" customFormat="1" spans="1:1">
      <c r="A135" s="1" t="s">
        <v>607</v>
      </c>
    </row>
    <row r="136" s="1" customFormat="1" spans="1:1">
      <c r="A136" s="1" t="s">
        <v>608</v>
      </c>
    </row>
    <row r="137" s="1" customFormat="1" spans="1:1">
      <c r="A137" s="1" t="s">
        <v>609</v>
      </c>
    </row>
    <row r="138" s="1" customFormat="1" spans="1:1">
      <c r="A138" s="1" t="s">
        <v>610</v>
      </c>
    </row>
    <row r="139" s="1" customFormat="1" spans="1:1">
      <c r="A139" s="1" t="s">
        <v>611</v>
      </c>
    </row>
    <row r="140" s="1" customFormat="1" spans="1:1">
      <c r="A140" s="1" t="s">
        <v>612</v>
      </c>
    </row>
    <row r="141" s="1" customFormat="1" spans="1:1">
      <c r="A141" s="1" t="s">
        <v>613</v>
      </c>
    </row>
    <row r="142" s="1" customFormat="1" spans="1:1">
      <c r="A142" s="1" t="s">
        <v>614</v>
      </c>
    </row>
    <row r="143" s="1" customFormat="1" spans="1:1">
      <c r="A143" s="1" t="s">
        <v>615</v>
      </c>
    </row>
    <row r="144" s="1" customFormat="1" spans="1:1">
      <c r="A144" s="1" t="s">
        <v>616</v>
      </c>
    </row>
    <row r="145" s="1" customFormat="1" spans="1:1">
      <c r="A145" s="1" t="s">
        <v>617</v>
      </c>
    </row>
    <row r="146" s="1" customFormat="1" spans="1:1">
      <c r="A146" s="1" t="s">
        <v>618</v>
      </c>
    </row>
    <row r="147" s="1" customFormat="1" spans="1:1">
      <c r="A147" s="1" t="s">
        <v>619</v>
      </c>
    </row>
    <row r="148" s="1" customFormat="1" spans="1:1">
      <c r="A148" s="1" t="s">
        <v>620</v>
      </c>
    </row>
    <row r="149" s="1" customFormat="1" spans="1:1">
      <c r="A149" s="1" t="s">
        <v>621</v>
      </c>
    </row>
    <row r="150" s="1" customFormat="1" spans="1:1">
      <c r="A150" s="1" t="s">
        <v>622</v>
      </c>
    </row>
    <row r="151" s="1" customFormat="1" spans="1:1">
      <c r="A151" s="1" t="s">
        <v>623</v>
      </c>
    </row>
    <row r="152" s="1" customFormat="1" spans="1:1">
      <c r="A152" s="1" t="s">
        <v>624</v>
      </c>
    </row>
    <row r="153" s="1" customFormat="1" spans="1:1">
      <c r="A153" s="1" t="s">
        <v>625</v>
      </c>
    </row>
    <row r="154" s="1" customFormat="1" spans="1:1">
      <c r="A154" s="1" t="s">
        <v>626</v>
      </c>
    </row>
    <row r="155" s="1" customFormat="1" spans="1:1">
      <c r="A155" s="1" t="s">
        <v>627</v>
      </c>
    </row>
    <row r="156" s="1" customFormat="1" spans="1:1">
      <c r="A156" s="1" t="s">
        <v>628</v>
      </c>
    </row>
    <row r="157" s="1" customFormat="1" spans="1:1">
      <c r="A157" s="1" t="s">
        <v>629</v>
      </c>
    </row>
    <row r="158" s="1" customFormat="1" spans="1:1">
      <c r="A158" s="1" t="s">
        <v>630</v>
      </c>
    </row>
    <row r="159" s="1" customFormat="1" spans="1:1">
      <c r="A159" s="1" t="s">
        <v>631</v>
      </c>
    </row>
    <row r="160" s="1" customFormat="1" spans="1:1">
      <c r="A160" s="1" t="s">
        <v>632</v>
      </c>
    </row>
    <row r="161" s="1" customFormat="1" spans="1:1">
      <c r="A161" s="1" t="s">
        <v>633</v>
      </c>
    </row>
    <row r="162" s="1" customFormat="1" spans="1:1">
      <c r="A162" s="1" t="s">
        <v>634</v>
      </c>
    </row>
    <row r="163" s="1" customFormat="1" spans="1:1">
      <c r="A163" s="1" t="s">
        <v>635</v>
      </c>
    </row>
    <row r="164" s="1" customFormat="1" spans="1:1">
      <c r="A164" s="1" t="s">
        <v>636</v>
      </c>
    </row>
    <row r="165" s="1" customFormat="1" spans="1:1">
      <c r="A165" s="1" t="s">
        <v>637</v>
      </c>
    </row>
    <row r="166" s="1" customFormat="1" spans="1:1">
      <c r="A166" s="1" t="s">
        <v>638</v>
      </c>
    </row>
    <row r="167" s="1" customFormat="1" spans="1:1">
      <c r="A167" s="1" t="s">
        <v>639</v>
      </c>
    </row>
    <row r="168" s="1" customFormat="1" spans="1:1">
      <c r="A168" s="1" t="s">
        <v>640</v>
      </c>
    </row>
    <row r="169" s="1" customFormat="1" spans="1:1">
      <c r="A169" s="1" t="s">
        <v>641</v>
      </c>
    </row>
    <row r="170" s="1" customFormat="1" spans="1:1">
      <c r="A170" s="1" t="s">
        <v>642</v>
      </c>
    </row>
    <row r="171" s="1" customFormat="1" spans="1:1">
      <c r="A171" s="1" t="s">
        <v>643</v>
      </c>
    </row>
    <row r="172" s="1" customFormat="1" spans="1:1">
      <c r="A172" s="1" t="s">
        <v>644</v>
      </c>
    </row>
    <row r="173" s="1" customFormat="1" spans="1:1">
      <c r="A173" s="1" t="s">
        <v>645</v>
      </c>
    </row>
    <row r="174" s="1" customFormat="1" spans="1:1">
      <c r="A174" s="1" t="s">
        <v>646</v>
      </c>
    </row>
    <row r="175" s="1" customFormat="1" spans="1:1">
      <c r="A175" s="1" t="s">
        <v>647</v>
      </c>
    </row>
    <row r="176" s="1" customFormat="1" spans="1:1">
      <c r="A176" s="1" t="s">
        <v>648</v>
      </c>
    </row>
    <row r="177" s="1" customFormat="1" spans="1:1">
      <c r="A177" s="1" t="s">
        <v>649</v>
      </c>
    </row>
    <row r="178" s="1" customFormat="1" spans="1:1">
      <c r="A178" s="1" t="s">
        <v>650</v>
      </c>
    </row>
    <row r="179" s="1" customFormat="1" spans="1:1">
      <c r="A179" s="1" t="s">
        <v>651</v>
      </c>
    </row>
    <row r="180" s="1" customFormat="1" spans="1:1">
      <c r="A180" s="1" t="s">
        <v>652</v>
      </c>
    </row>
    <row r="181" s="1" customFormat="1" spans="1:1">
      <c r="A181" s="1" t="s">
        <v>653</v>
      </c>
    </row>
    <row r="182" s="1" customFormat="1" spans="1:1">
      <c r="A182" s="1" t="s">
        <v>654</v>
      </c>
    </row>
    <row r="183" s="1" customFormat="1" spans="1:1">
      <c r="A183" s="1" t="s">
        <v>655</v>
      </c>
    </row>
    <row r="184" s="1" customFormat="1" spans="1:1">
      <c r="A184" s="1" t="s">
        <v>656</v>
      </c>
    </row>
    <row r="185" s="1" customFormat="1" spans="1:1">
      <c r="A185" s="1" t="s">
        <v>657</v>
      </c>
    </row>
    <row r="186" s="1" customFormat="1" spans="1:1">
      <c r="A186" s="1" t="s">
        <v>658</v>
      </c>
    </row>
    <row r="187" s="1" customFormat="1" spans="1:1">
      <c r="A187" s="1" t="s">
        <v>659</v>
      </c>
    </row>
    <row r="188" s="1" customFormat="1" spans="1:1">
      <c r="A188" s="1" t="s">
        <v>660</v>
      </c>
    </row>
    <row r="189" s="1" customFormat="1" spans="1:1">
      <c r="A189" s="1" t="s">
        <v>661</v>
      </c>
    </row>
    <row r="190" s="1" customFormat="1" spans="1:1">
      <c r="A190" s="1" t="s">
        <v>662</v>
      </c>
    </row>
    <row r="191" s="1" customFormat="1" spans="1:1">
      <c r="A191" s="1" t="s">
        <v>663</v>
      </c>
    </row>
    <row r="192" s="1" customFormat="1" spans="1:1">
      <c r="A192" s="1" t="s">
        <v>664</v>
      </c>
    </row>
    <row r="193" s="1" customFormat="1" spans="1:1">
      <c r="A193" s="1" t="s">
        <v>665</v>
      </c>
    </row>
    <row r="194" s="1" customFormat="1" spans="1:1">
      <c r="A194" s="1" t="s">
        <v>666</v>
      </c>
    </row>
    <row r="195" s="1" customFormat="1" spans="1:1">
      <c r="A195" s="1" t="s">
        <v>667</v>
      </c>
    </row>
    <row r="196" s="1" customFormat="1" spans="1:1">
      <c r="A196" s="1" t="s">
        <v>668</v>
      </c>
    </row>
    <row r="197" s="1" customFormat="1" spans="1:1">
      <c r="A197" s="1" t="s">
        <v>669</v>
      </c>
    </row>
    <row r="198" s="1" customFormat="1" spans="1:1">
      <c r="A198" s="1" t="s">
        <v>670</v>
      </c>
    </row>
    <row r="199" s="1" customFormat="1" spans="1:1">
      <c r="A199" s="1" t="s">
        <v>671</v>
      </c>
    </row>
    <row r="200" s="1" customFormat="1" spans="1:1">
      <c r="A200" s="1" t="s">
        <v>672</v>
      </c>
    </row>
    <row r="201" s="1" customFormat="1" spans="1:1">
      <c r="A201" s="1" t="s">
        <v>673</v>
      </c>
    </row>
    <row r="202" s="1" customFormat="1" spans="1:1">
      <c r="A202" s="1" t="s">
        <v>674</v>
      </c>
    </row>
    <row r="203" s="1" customFormat="1" spans="1:1">
      <c r="A203" s="1" t="s">
        <v>675</v>
      </c>
    </row>
    <row r="204" s="1" customFormat="1" spans="1:1">
      <c r="A204" s="1" t="s">
        <v>676</v>
      </c>
    </row>
    <row r="205" s="1" customFormat="1" spans="1:1">
      <c r="A205" s="1" t="s">
        <v>677</v>
      </c>
    </row>
    <row r="206" s="1" customFormat="1" spans="1:1">
      <c r="A206" s="1" t="s">
        <v>678</v>
      </c>
    </row>
    <row r="207" s="1" customFormat="1" spans="1:1">
      <c r="A207" s="1" t="s">
        <v>679</v>
      </c>
    </row>
    <row r="208" s="1" customFormat="1" spans="1:1">
      <c r="A208" s="1" t="s">
        <v>680</v>
      </c>
    </row>
    <row r="209" s="1" customFormat="1" spans="1:1">
      <c r="A209" s="1" t="s">
        <v>681</v>
      </c>
    </row>
    <row r="210" s="1" customFormat="1" spans="1:1">
      <c r="A210" s="1" t="s">
        <v>682</v>
      </c>
    </row>
    <row r="211" s="1" customFormat="1" spans="1:1">
      <c r="A211" s="1" t="s">
        <v>683</v>
      </c>
    </row>
    <row r="212" s="1" customFormat="1" spans="1:1">
      <c r="A212" s="1" t="s">
        <v>684</v>
      </c>
    </row>
    <row r="213" s="1" customFormat="1" spans="1:1">
      <c r="A213" s="1" t="s">
        <v>685</v>
      </c>
    </row>
    <row r="214" s="1" customFormat="1" spans="1:1">
      <c r="A214" s="1" t="s">
        <v>686</v>
      </c>
    </row>
    <row r="215" s="1" customFormat="1" spans="1:1">
      <c r="A215" s="1" t="s">
        <v>687</v>
      </c>
    </row>
    <row r="216" s="1" customFormat="1" spans="1:1">
      <c r="A216" s="1" t="s">
        <v>688</v>
      </c>
    </row>
    <row r="217" s="1" customFormat="1" spans="1:1">
      <c r="A217" s="1" t="s">
        <v>689</v>
      </c>
    </row>
    <row r="218" s="1" customFormat="1" spans="1:1">
      <c r="A218" s="1" t="s">
        <v>690</v>
      </c>
    </row>
    <row r="219" s="1" customFormat="1" spans="1:1">
      <c r="A219" s="1" t="s">
        <v>691</v>
      </c>
    </row>
    <row r="220" s="1" customFormat="1" spans="1:1">
      <c r="A220" s="1" t="s">
        <v>692</v>
      </c>
    </row>
    <row r="221" s="1" customFormat="1" spans="1:1">
      <c r="A221" s="1" t="s">
        <v>693</v>
      </c>
    </row>
    <row r="222" s="1" customFormat="1" spans="1:1">
      <c r="A222" s="1" t="s">
        <v>694</v>
      </c>
    </row>
    <row r="223" s="1" customFormat="1" spans="1:1">
      <c r="A223" s="1" t="s">
        <v>695</v>
      </c>
    </row>
    <row r="224" s="1" customFormat="1" spans="1:1">
      <c r="A224" s="1" t="s">
        <v>696</v>
      </c>
    </row>
    <row r="225" s="1" customFormat="1" spans="1:1">
      <c r="A225" s="1" t="s">
        <v>697</v>
      </c>
    </row>
    <row r="226" s="1" customFormat="1" spans="1:1">
      <c r="A226" s="1" t="s">
        <v>698</v>
      </c>
    </row>
    <row r="227" s="1" customFormat="1" spans="1:1">
      <c r="A227" s="1" t="s">
        <v>699</v>
      </c>
    </row>
    <row r="228" s="1" customFormat="1" spans="1:1">
      <c r="A228" s="1" t="s">
        <v>700</v>
      </c>
    </row>
    <row r="229" s="1" customFormat="1" spans="1:1">
      <c r="A229" s="1" t="s">
        <v>701</v>
      </c>
    </row>
    <row r="230" s="1" customFormat="1" spans="1:1">
      <c r="A230" s="1" t="s">
        <v>702</v>
      </c>
    </row>
    <row r="231" s="1" customFormat="1" spans="1:1">
      <c r="A231" s="1" t="s">
        <v>703</v>
      </c>
    </row>
    <row r="232" s="1" customFormat="1" spans="1:1">
      <c r="A232" s="1" t="s">
        <v>704</v>
      </c>
    </row>
    <row r="233" s="1" customFormat="1" spans="1:1">
      <c r="A233" s="1" t="s">
        <v>705</v>
      </c>
    </row>
    <row r="234" s="1" customFormat="1" spans="1:1">
      <c r="A234" s="1" t="s">
        <v>706</v>
      </c>
    </row>
    <row r="235" s="1" customFormat="1" spans="1:1">
      <c r="A235" s="1" t="s">
        <v>707</v>
      </c>
    </row>
    <row r="236" s="1" customFormat="1" spans="1:1">
      <c r="A236" s="1" t="s">
        <v>708</v>
      </c>
    </row>
    <row r="237" s="1" customFormat="1" spans="1:1">
      <c r="A237" s="1" t="s">
        <v>709</v>
      </c>
    </row>
    <row r="238" s="1" customFormat="1" spans="1:1">
      <c r="A238" s="1" t="s">
        <v>710</v>
      </c>
    </row>
    <row r="239" s="1" customFormat="1" spans="1:1">
      <c r="A239" s="1" t="s">
        <v>711</v>
      </c>
    </row>
    <row r="240" s="1" customFormat="1" spans="1:1">
      <c r="A240" s="1" t="s">
        <v>712</v>
      </c>
    </row>
    <row r="241" s="1" customFormat="1" spans="1:1">
      <c r="A241" s="1" t="s">
        <v>713</v>
      </c>
    </row>
    <row r="242" s="1" customFormat="1" spans="1:1">
      <c r="A242" s="1" t="s">
        <v>714</v>
      </c>
    </row>
    <row r="243" s="1" customFormat="1" spans="1:1">
      <c r="A243" s="1" t="s">
        <v>715</v>
      </c>
    </row>
    <row r="244" s="1" customFormat="1" spans="1:1">
      <c r="A244" s="1" t="s">
        <v>716</v>
      </c>
    </row>
    <row r="245" s="1" customFormat="1" spans="1:1">
      <c r="A245" s="1" t="s">
        <v>717</v>
      </c>
    </row>
    <row r="246" s="1" customFormat="1" spans="1:1">
      <c r="A246" s="1" t="s">
        <v>718</v>
      </c>
    </row>
    <row r="247" s="1" customFormat="1" spans="1:1">
      <c r="A247" s="1" t="s">
        <v>719</v>
      </c>
    </row>
    <row r="248" s="1" customFormat="1" spans="1:1">
      <c r="A248" s="1" t="s">
        <v>720</v>
      </c>
    </row>
    <row r="249" s="1" customFormat="1" spans="1:1">
      <c r="A249" s="1" t="s">
        <v>721</v>
      </c>
    </row>
    <row r="250" s="1" customFormat="1" spans="1:1">
      <c r="A250" s="1" t="s">
        <v>722</v>
      </c>
    </row>
    <row r="251" s="1" customFormat="1" spans="1:1">
      <c r="A251" s="1" t="s">
        <v>723</v>
      </c>
    </row>
    <row r="252" s="1" customFormat="1" spans="1:1">
      <c r="A252" s="1" t="s">
        <v>724</v>
      </c>
    </row>
    <row r="253" s="1" customFormat="1" spans="1:1">
      <c r="A253" s="1" t="s">
        <v>725</v>
      </c>
    </row>
    <row r="254" s="1" customFormat="1" spans="1:1">
      <c r="A254" s="1" t="s">
        <v>726</v>
      </c>
    </row>
    <row r="255" s="1" customFormat="1" spans="1:1">
      <c r="A255" s="1" t="s">
        <v>727</v>
      </c>
    </row>
    <row r="256" s="1" customFormat="1" spans="1:1">
      <c r="A256" s="1" t="s">
        <v>728</v>
      </c>
    </row>
    <row r="257" s="1" customFormat="1" spans="1:1">
      <c r="A257" s="1" t="s">
        <v>729</v>
      </c>
    </row>
    <row r="258" s="1" customFormat="1" spans="1:1">
      <c r="A258" s="1" t="s">
        <v>730</v>
      </c>
    </row>
    <row r="259" s="1" customFormat="1" spans="1:1">
      <c r="A259" s="1" t="s">
        <v>731</v>
      </c>
    </row>
    <row r="260" s="1" customFormat="1" spans="1:1">
      <c r="A260" s="1" t="s">
        <v>732</v>
      </c>
    </row>
    <row r="261" s="1" customFormat="1" spans="1:1">
      <c r="A261" s="1" t="s">
        <v>733</v>
      </c>
    </row>
    <row r="262" s="1" customFormat="1" spans="1:1">
      <c r="A262" s="1" t="s">
        <v>734</v>
      </c>
    </row>
    <row r="263" s="1" customFormat="1" spans="1:1">
      <c r="A263" s="1" t="s">
        <v>735</v>
      </c>
    </row>
    <row r="264" s="1" customFormat="1" spans="1:1">
      <c r="A264" s="1" t="s">
        <v>736</v>
      </c>
    </row>
    <row r="265" s="1" customFormat="1" spans="1:1">
      <c r="A265" s="1" t="s">
        <v>737</v>
      </c>
    </row>
    <row r="266" s="1" customFormat="1" spans="1:1">
      <c r="A266" s="1" t="s">
        <v>738</v>
      </c>
    </row>
    <row r="267" s="1" customFormat="1" spans="1:1">
      <c r="A267" s="1" t="s">
        <v>739</v>
      </c>
    </row>
    <row r="268" s="1" customFormat="1" spans="1:1">
      <c r="A268" s="1" t="s">
        <v>740</v>
      </c>
    </row>
    <row r="269" s="1" customFormat="1" spans="1:1">
      <c r="A269" s="1" t="s">
        <v>741</v>
      </c>
    </row>
    <row r="270" s="1" customFormat="1" spans="1:1">
      <c r="A270" s="1" t="s">
        <v>742</v>
      </c>
    </row>
    <row r="271" s="1" customFormat="1" spans="1:1">
      <c r="A271" s="1" t="s">
        <v>743</v>
      </c>
    </row>
    <row r="272" s="1" customFormat="1" spans="1:1">
      <c r="A272" s="1" t="s">
        <v>744</v>
      </c>
    </row>
    <row r="273" s="1" customFormat="1" spans="1:1">
      <c r="A273" s="1" t="s">
        <v>745</v>
      </c>
    </row>
    <row r="274" s="1" customFormat="1" spans="1:1">
      <c r="A274" s="1" t="s">
        <v>746</v>
      </c>
    </row>
    <row r="275" s="1" customFormat="1" spans="1:1">
      <c r="A275" s="1" t="s">
        <v>747</v>
      </c>
    </row>
    <row r="276" s="1" customFormat="1" spans="1:1">
      <c r="A276" s="1" t="s">
        <v>748</v>
      </c>
    </row>
    <row r="277" s="1" customFormat="1" spans="1:1">
      <c r="A277" s="1" t="s">
        <v>749</v>
      </c>
    </row>
    <row r="278" s="1" customFormat="1" spans="1:1">
      <c r="A278" s="1" t="s">
        <v>750</v>
      </c>
    </row>
    <row r="279" s="1" customFormat="1" spans="1:1">
      <c r="A279" s="1" t="s">
        <v>751</v>
      </c>
    </row>
    <row r="280" s="1" customFormat="1" spans="1:1">
      <c r="A280" s="1" t="s">
        <v>752</v>
      </c>
    </row>
    <row r="281" s="1" customFormat="1" spans="1:1">
      <c r="A281" s="1" t="s">
        <v>753</v>
      </c>
    </row>
    <row r="282" s="1" customFormat="1" spans="1:1">
      <c r="A282" s="1" t="s">
        <v>754</v>
      </c>
    </row>
    <row r="283" s="1" customFormat="1" spans="1:1">
      <c r="A283" s="1" t="s">
        <v>755</v>
      </c>
    </row>
    <row r="284" s="1" customFormat="1" spans="1:1">
      <c r="A284" s="1" t="s">
        <v>756</v>
      </c>
    </row>
    <row r="285" s="1" customFormat="1" spans="1:1">
      <c r="A285" s="1" t="s">
        <v>757</v>
      </c>
    </row>
    <row r="286" s="1" customFormat="1" spans="1:1">
      <c r="A286" s="1" t="s">
        <v>758</v>
      </c>
    </row>
    <row r="287" s="1" customFormat="1" spans="1:1">
      <c r="A287" s="1" t="s">
        <v>759</v>
      </c>
    </row>
    <row r="288" s="1" customFormat="1" spans="1:1">
      <c r="A288" s="1" t="s">
        <v>760</v>
      </c>
    </row>
    <row r="289" s="1" customFormat="1" spans="1:1">
      <c r="A289" s="1" t="s">
        <v>761</v>
      </c>
    </row>
    <row r="290" s="1" customFormat="1" spans="1:1">
      <c r="A290" s="1" t="s">
        <v>762</v>
      </c>
    </row>
    <row r="291" s="1" customFormat="1" spans="1:1">
      <c r="A291" s="1" t="s">
        <v>763</v>
      </c>
    </row>
    <row r="292" s="1" customFormat="1" spans="1:1">
      <c r="A292" s="1" t="s">
        <v>764</v>
      </c>
    </row>
    <row r="293" s="1" customFormat="1" spans="1:1">
      <c r="A293" s="1" t="s">
        <v>765</v>
      </c>
    </row>
    <row r="294" s="1" customFormat="1" spans="1:1">
      <c r="A294" s="1" t="s">
        <v>766</v>
      </c>
    </row>
    <row r="295" s="1" customFormat="1" spans="1:1">
      <c r="A295" s="1" t="s">
        <v>767</v>
      </c>
    </row>
    <row r="296" s="1" customFormat="1" spans="1:1">
      <c r="A296" s="1" t="s">
        <v>768</v>
      </c>
    </row>
    <row r="297" s="1" customFormat="1" spans="1:1">
      <c r="A297" s="1" t="s">
        <v>769</v>
      </c>
    </row>
    <row r="298" s="1" customFormat="1" spans="1:1">
      <c r="A298" s="1" t="s">
        <v>770</v>
      </c>
    </row>
    <row r="299" s="1" customFormat="1" spans="1:1">
      <c r="A299" s="1" t="s">
        <v>771</v>
      </c>
    </row>
    <row r="300" s="1" customFormat="1" spans="1:1">
      <c r="A300" s="1" t="s">
        <v>772</v>
      </c>
    </row>
    <row r="301" s="1" customFormat="1" spans="1:1">
      <c r="A301" s="1" t="s">
        <v>773</v>
      </c>
    </row>
    <row r="302" s="1" customFormat="1" spans="1:1">
      <c r="A302" s="1" t="s">
        <v>774</v>
      </c>
    </row>
    <row r="303" s="1" customFormat="1" spans="1:1">
      <c r="A303" s="1" t="s">
        <v>775</v>
      </c>
    </row>
    <row r="304" s="1" customFormat="1" spans="1:1">
      <c r="A304" s="1" t="s">
        <v>776</v>
      </c>
    </row>
    <row r="305" s="1" customFormat="1" spans="1:1">
      <c r="A305" s="1" t="s">
        <v>777</v>
      </c>
    </row>
    <row r="306" s="1" customFormat="1" spans="1:1">
      <c r="A306" s="1" t="s">
        <v>778</v>
      </c>
    </row>
    <row r="307" s="1" customFormat="1" spans="1:1">
      <c r="A307" s="1" t="s">
        <v>779</v>
      </c>
    </row>
    <row r="308" s="1" customFormat="1" spans="1:1">
      <c r="A308" s="1" t="s">
        <v>780</v>
      </c>
    </row>
    <row r="309" s="1" customFormat="1" spans="1:1">
      <c r="A309" s="1" t="s">
        <v>781</v>
      </c>
    </row>
    <row r="310" s="1" customFormat="1" spans="1:1">
      <c r="A310" s="1" t="s">
        <v>782</v>
      </c>
    </row>
    <row r="311" s="1" customFormat="1" spans="1:1">
      <c r="A311" s="1" t="s">
        <v>783</v>
      </c>
    </row>
    <row r="312" s="1" customFormat="1" spans="1:1">
      <c r="A312" s="1" t="s">
        <v>784</v>
      </c>
    </row>
    <row r="313" s="1" customFormat="1" spans="1:1">
      <c r="A313" s="1" t="s">
        <v>785</v>
      </c>
    </row>
    <row r="314" s="1" customFormat="1" spans="1:1">
      <c r="A314" s="1" t="s">
        <v>786</v>
      </c>
    </row>
    <row r="315" s="1" customFormat="1" spans="1:1">
      <c r="A315" s="1" t="s">
        <v>787</v>
      </c>
    </row>
    <row r="316" s="1" customFormat="1" spans="1:1">
      <c r="A316" s="1" t="s">
        <v>788</v>
      </c>
    </row>
    <row r="317" s="1" customFormat="1" spans="1:1">
      <c r="A317" s="1" t="s">
        <v>789</v>
      </c>
    </row>
    <row r="318" s="1" customFormat="1" spans="1:1">
      <c r="A318" s="1" t="s">
        <v>790</v>
      </c>
    </row>
    <row r="319" s="1" customFormat="1" spans="1:1">
      <c r="A319" s="1" t="s">
        <v>791</v>
      </c>
    </row>
    <row r="320" s="1" customFormat="1" spans="1:1">
      <c r="A320" s="1" t="s">
        <v>792</v>
      </c>
    </row>
    <row r="321" s="1" customFormat="1" spans="1:1">
      <c r="A321" s="1" t="s">
        <v>793</v>
      </c>
    </row>
    <row r="322" s="1" customFormat="1" spans="1:1">
      <c r="A322" s="1" t="s">
        <v>794</v>
      </c>
    </row>
    <row r="323" s="1" customFormat="1" spans="1:1">
      <c r="A323" s="1" t="s">
        <v>795</v>
      </c>
    </row>
    <row r="324" s="1" customFormat="1" spans="1:1">
      <c r="A324" s="1" t="s">
        <v>796</v>
      </c>
    </row>
    <row r="325" s="1" customFormat="1" spans="1:1">
      <c r="A325" s="1" t="s">
        <v>797</v>
      </c>
    </row>
    <row r="326" s="1" customFormat="1" spans="1:1">
      <c r="A326" s="1" t="s">
        <v>798</v>
      </c>
    </row>
    <row r="327" s="1" customFormat="1" spans="1:1">
      <c r="A327" s="1" t="s">
        <v>799</v>
      </c>
    </row>
    <row r="328" s="1" customFormat="1" spans="1:1">
      <c r="A328" s="1" t="s">
        <v>800</v>
      </c>
    </row>
    <row r="329" s="1" customFormat="1" spans="1:1">
      <c r="A329" s="1" t="s">
        <v>801</v>
      </c>
    </row>
    <row r="330" s="1" customFormat="1" spans="1:1">
      <c r="A330" s="1" t="s">
        <v>802</v>
      </c>
    </row>
    <row r="331" s="1" customFormat="1" spans="1:1">
      <c r="A331" s="1" t="s">
        <v>803</v>
      </c>
    </row>
    <row r="332" s="1" customFormat="1" spans="1:1">
      <c r="A332" s="1" t="s">
        <v>804</v>
      </c>
    </row>
    <row r="333" s="1" customFormat="1" spans="1:1">
      <c r="A333" s="1" t="s">
        <v>805</v>
      </c>
    </row>
    <row r="334" s="1" customFormat="1" spans="1:1">
      <c r="A334" s="1" t="s">
        <v>806</v>
      </c>
    </row>
    <row r="335" s="1" customFormat="1" spans="1:1">
      <c r="A335" s="1" t="s">
        <v>807</v>
      </c>
    </row>
    <row r="336" s="1" customFormat="1" spans="1:1">
      <c r="A336" s="1" t="s">
        <v>808</v>
      </c>
    </row>
    <row r="337" s="1" customFormat="1" spans="1:1">
      <c r="A337" s="1" t="s">
        <v>809</v>
      </c>
    </row>
    <row r="338" s="1" customFormat="1" spans="1:1">
      <c r="A338" s="1" t="s">
        <v>810</v>
      </c>
    </row>
    <row r="339" s="1" customFormat="1" spans="1:1">
      <c r="A339" s="1" t="s">
        <v>811</v>
      </c>
    </row>
    <row r="340" s="1" customFormat="1" spans="1:1">
      <c r="A340" s="1" t="s">
        <v>812</v>
      </c>
    </row>
    <row r="341" s="1" customFormat="1" spans="1:1">
      <c r="A341" s="1" t="s">
        <v>813</v>
      </c>
    </row>
    <row r="342" s="1" customFormat="1" spans="1:1">
      <c r="A342" s="1" t="s">
        <v>814</v>
      </c>
    </row>
    <row r="343" s="1" customFormat="1" spans="1:1">
      <c r="A343" s="1" t="s">
        <v>815</v>
      </c>
    </row>
    <row r="344" s="1" customFormat="1" spans="1:1">
      <c r="A344" s="1" t="s">
        <v>816</v>
      </c>
    </row>
    <row r="345" s="1" customFormat="1" spans="1:1">
      <c r="A345" s="1" t="s">
        <v>817</v>
      </c>
    </row>
    <row r="346" s="1" customFormat="1" spans="1:1">
      <c r="A346" s="1" t="s">
        <v>818</v>
      </c>
    </row>
    <row r="347" s="1" customFormat="1" spans="1:1">
      <c r="A347" s="1" t="s">
        <v>819</v>
      </c>
    </row>
    <row r="348" s="1" customFormat="1" spans="1:1">
      <c r="A348" s="1" t="s">
        <v>820</v>
      </c>
    </row>
    <row r="349" s="1" customFormat="1" spans="1:1">
      <c r="A349" s="1" t="s">
        <v>821</v>
      </c>
    </row>
    <row r="350" s="1" customFormat="1" spans="1:1">
      <c r="A350" s="1" t="s">
        <v>822</v>
      </c>
    </row>
    <row r="351" s="1" customFormat="1" spans="1:1">
      <c r="A351" s="1" t="s">
        <v>823</v>
      </c>
    </row>
    <row r="352" s="1" customFormat="1" spans="1:1">
      <c r="A352" s="1" t="s">
        <v>824</v>
      </c>
    </row>
    <row r="353" s="1" customFormat="1" spans="1:1">
      <c r="A353" s="1" t="s">
        <v>825</v>
      </c>
    </row>
    <row r="354" s="1" customFormat="1" spans="1:1">
      <c r="A354" s="1" t="s">
        <v>826</v>
      </c>
    </row>
    <row r="355" s="1" customFormat="1" spans="1:1">
      <c r="A355" s="1" t="s">
        <v>827</v>
      </c>
    </row>
    <row r="356" s="1" customFormat="1" spans="1:1">
      <c r="A356" s="1" t="s">
        <v>828</v>
      </c>
    </row>
    <row r="357" s="1" customFormat="1" spans="1:1">
      <c r="A357" s="1" t="s">
        <v>829</v>
      </c>
    </row>
    <row r="358" s="1" customFormat="1" spans="1:1">
      <c r="A358" s="1" t="s">
        <v>830</v>
      </c>
    </row>
    <row r="359" s="1" customFormat="1" spans="1:1">
      <c r="A359" s="1" t="s">
        <v>831</v>
      </c>
    </row>
    <row r="360" s="1" customFormat="1" spans="1:1">
      <c r="A360" s="1" t="s">
        <v>832</v>
      </c>
    </row>
    <row r="361" s="1" customFormat="1" spans="1:1">
      <c r="A361" s="1" t="s">
        <v>833</v>
      </c>
    </row>
    <row r="362" s="1" customFormat="1" spans="1:1">
      <c r="A362" s="1" t="s">
        <v>834</v>
      </c>
    </row>
    <row r="363" s="1" customFormat="1" spans="1:1">
      <c r="A363" s="1" t="s">
        <v>835</v>
      </c>
    </row>
    <row r="364" s="1" customFormat="1" spans="1:1">
      <c r="A364" s="1" t="s">
        <v>836</v>
      </c>
    </row>
    <row r="365" s="1" customFormat="1" spans="1:1">
      <c r="A365" s="1" t="s">
        <v>837</v>
      </c>
    </row>
    <row r="366" s="1" customFormat="1" spans="1:1">
      <c r="A366" s="1" t="s">
        <v>838</v>
      </c>
    </row>
    <row r="367" s="1" customFormat="1" spans="1:1">
      <c r="A367" s="1" t="s">
        <v>839</v>
      </c>
    </row>
    <row r="368" s="1" customFormat="1" spans="1:1">
      <c r="A368" s="1" t="s">
        <v>840</v>
      </c>
    </row>
    <row r="369" s="1" customFormat="1" spans="1:1">
      <c r="A369" s="1" t="s">
        <v>841</v>
      </c>
    </row>
    <row r="370" s="1" customFormat="1" spans="1:1">
      <c r="A370" s="1" t="s">
        <v>842</v>
      </c>
    </row>
    <row r="371" s="1" customFormat="1" spans="1:1">
      <c r="A371" s="1" t="s">
        <v>843</v>
      </c>
    </row>
    <row r="372" s="1" customFormat="1" spans="1:1">
      <c r="A372" s="1" t="s">
        <v>844</v>
      </c>
    </row>
    <row r="373" s="1" customFormat="1" spans="1:1">
      <c r="A373" s="1" t="s">
        <v>845</v>
      </c>
    </row>
    <row r="374" s="1" customFormat="1" spans="1:1">
      <c r="A374" s="1" t="s">
        <v>846</v>
      </c>
    </row>
    <row r="375" s="1" customFormat="1" spans="1:1">
      <c r="A375" s="1" t="s">
        <v>847</v>
      </c>
    </row>
    <row r="376" s="1" customFormat="1" spans="1:1">
      <c r="A376" s="1" t="s">
        <v>848</v>
      </c>
    </row>
    <row r="377" s="1" customFormat="1" spans="1:1">
      <c r="A377" s="1" t="s">
        <v>849</v>
      </c>
    </row>
    <row r="378" s="1" customFormat="1" spans="1:1">
      <c r="A378" s="1" t="s">
        <v>850</v>
      </c>
    </row>
    <row r="379" s="1" customFormat="1" spans="1:1">
      <c r="A379" s="1" t="s">
        <v>851</v>
      </c>
    </row>
    <row r="380" s="1" customFormat="1" spans="1:1">
      <c r="A380" s="1" t="s">
        <v>852</v>
      </c>
    </row>
    <row r="381" s="1" customFormat="1" spans="1:1">
      <c r="A381" s="1" t="s">
        <v>853</v>
      </c>
    </row>
    <row r="382" s="1" customFormat="1" spans="1:1">
      <c r="A382" s="1" t="s">
        <v>854</v>
      </c>
    </row>
    <row r="383" s="1" customFormat="1" spans="1:1">
      <c r="A383" s="1" t="s">
        <v>855</v>
      </c>
    </row>
    <row r="384" s="1" customFormat="1" spans="1:1">
      <c r="A384" s="1" t="s">
        <v>856</v>
      </c>
    </row>
    <row r="385" s="1" customFormat="1" spans="1:1">
      <c r="A385" s="1" t="s">
        <v>857</v>
      </c>
    </row>
    <row r="386" s="1" customFormat="1" spans="1:1">
      <c r="A386" s="1" t="s">
        <v>858</v>
      </c>
    </row>
    <row r="387" s="1" customFormat="1" spans="1:1">
      <c r="A387" s="1" t="s">
        <v>859</v>
      </c>
    </row>
    <row r="388" s="1" customFormat="1" spans="1:1">
      <c r="A388" s="1" t="s">
        <v>860</v>
      </c>
    </row>
    <row r="389" s="1" customFormat="1" spans="1:1">
      <c r="A389" s="1" t="s">
        <v>861</v>
      </c>
    </row>
    <row r="390" s="1" customFormat="1" spans="1:1">
      <c r="A390" s="1" t="s">
        <v>862</v>
      </c>
    </row>
    <row r="391" s="1" customFormat="1" spans="1:1">
      <c r="A391" s="1" t="s">
        <v>863</v>
      </c>
    </row>
    <row r="392" s="1" customFormat="1" spans="1:1">
      <c r="A392" s="1" t="s">
        <v>864</v>
      </c>
    </row>
    <row r="393" s="1" customFormat="1" spans="1:1">
      <c r="A393" s="1" t="s">
        <v>865</v>
      </c>
    </row>
    <row r="394" s="1" customFormat="1" spans="1:1">
      <c r="A394" s="1" t="s">
        <v>866</v>
      </c>
    </row>
    <row r="395" s="1" customFormat="1" spans="1:1">
      <c r="A395" s="1" t="s">
        <v>867</v>
      </c>
    </row>
    <row r="396" s="1" customFormat="1" spans="1:1">
      <c r="A396" s="1" t="s">
        <v>868</v>
      </c>
    </row>
    <row r="397" s="1" customFormat="1" spans="1:1">
      <c r="A397" s="1" t="s">
        <v>869</v>
      </c>
    </row>
    <row r="398" s="1" customFormat="1" spans="1:1">
      <c r="A398" s="1" t="s">
        <v>870</v>
      </c>
    </row>
    <row r="399" s="1" customFormat="1" spans="1:1">
      <c r="A399" s="1" t="s">
        <v>871</v>
      </c>
    </row>
    <row r="400" s="1" customFormat="1" spans="1:1">
      <c r="A400" s="1" t="s">
        <v>872</v>
      </c>
    </row>
    <row r="401" s="1" customFormat="1" spans="1:1">
      <c r="A401" s="1" t="s">
        <v>873</v>
      </c>
    </row>
    <row r="402" s="1" customFormat="1" spans="1:1">
      <c r="A402" s="1" t="s">
        <v>874</v>
      </c>
    </row>
    <row r="403" s="1" customFormat="1" spans="1:1">
      <c r="A403" s="1" t="s">
        <v>875</v>
      </c>
    </row>
    <row r="404" s="1" customFormat="1" spans="1:1">
      <c r="A404" s="1" t="s">
        <v>876</v>
      </c>
    </row>
    <row r="405" s="1" customFormat="1" spans="1:1">
      <c r="A405" s="1" t="s">
        <v>877</v>
      </c>
    </row>
    <row r="406" s="1" customFormat="1" spans="1:1">
      <c r="A406" s="1" t="s">
        <v>878</v>
      </c>
    </row>
    <row r="407" s="1" customFormat="1" spans="1:1">
      <c r="A407" s="1" t="s">
        <v>879</v>
      </c>
    </row>
    <row r="408" s="1" customFormat="1" spans="1:1">
      <c r="A408" s="1" t="s">
        <v>880</v>
      </c>
    </row>
    <row r="409" s="1" customFormat="1" spans="1:1">
      <c r="A409" s="1" t="s">
        <v>881</v>
      </c>
    </row>
    <row r="410" s="1" customFormat="1" spans="1:1">
      <c r="A410" s="1" t="s">
        <v>882</v>
      </c>
    </row>
    <row r="411" s="1" customFormat="1" spans="1:1">
      <c r="A411" s="1" t="s">
        <v>883</v>
      </c>
    </row>
    <row r="412" s="1" customFormat="1" spans="1:1">
      <c r="A412" s="1" t="s">
        <v>884</v>
      </c>
    </row>
    <row r="413" s="1" customFormat="1" spans="1:1">
      <c r="A413" s="1" t="s">
        <v>885</v>
      </c>
    </row>
    <row r="414" s="1" customFormat="1" spans="1:1">
      <c r="A414" s="1" t="s">
        <v>886</v>
      </c>
    </row>
    <row r="415" s="1" customFormat="1" spans="1:1">
      <c r="A415" s="1" t="s">
        <v>887</v>
      </c>
    </row>
    <row r="416" s="1" customFormat="1" spans="1:1">
      <c r="A416" s="1" t="s">
        <v>888</v>
      </c>
    </row>
    <row r="417" s="1" customFormat="1" spans="1:1">
      <c r="A417" s="1" t="s">
        <v>889</v>
      </c>
    </row>
    <row r="418" s="1" customFormat="1" spans="1:1">
      <c r="A418" s="1" t="s">
        <v>890</v>
      </c>
    </row>
    <row r="419" s="1" customFormat="1" spans="1:1">
      <c r="A419" s="1" t="s">
        <v>891</v>
      </c>
    </row>
    <row r="420" s="1" customFormat="1" spans="1:1">
      <c r="A420" s="1" t="s">
        <v>892</v>
      </c>
    </row>
    <row r="421" s="1" customFormat="1" spans="1:1">
      <c r="A421" s="1" t="s">
        <v>893</v>
      </c>
    </row>
    <row r="422" s="1" customFormat="1" spans="1:1">
      <c r="A422" s="1" t="s">
        <v>894</v>
      </c>
    </row>
    <row r="423" s="1" customFormat="1" spans="1:1">
      <c r="A423" s="1" t="s">
        <v>895</v>
      </c>
    </row>
    <row r="424" s="1" customFormat="1" spans="1:1">
      <c r="A424" s="1" t="s">
        <v>896</v>
      </c>
    </row>
    <row r="425" s="1" customFormat="1" spans="1:1">
      <c r="A425" s="1" t="s">
        <v>897</v>
      </c>
    </row>
    <row r="426" s="1" customFormat="1" spans="1:1">
      <c r="A426" s="1" t="s">
        <v>898</v>
      </c>
    </row>
    <row r="427" s="1" customFormat="1" spans="1:1">
      <c r="A427" s="1" t="s">
        <v>899</v>
      </c>
    </row>
    <row r="428" s="1" customFormat="1" spans="1:1">
      <c r="A428" s="1" t="s">
        <v>900</v>
      </c>
    </row>
    <row r="429" s="1" customFormat="1" spans="1:1">
      <c r="A429" s="1" t="s">
        <v>901</v>
      </c>
    </row>
    <row r="430" s="1" customFormat="1" spans="1:1">
      <c r="A430" s="1" t="s">
        <v>902</v>
      </c>
    </row>
    <row r="431" s="1" customFormat="1" spans="1:1">
      <c r="A431" s="1" t="s">
        <v>903</v>
      </c>
    </row>
    <row r="432" s="1" customFormat="1" spans="1:1">
      <c r="A432" s="1" t="s">
        <v>904</v>
      </c>
    </row>
    <row r="433" s="1" customFormat="1" spans="1:1">
      <c r="A433" s="1" t="s">
        <v>905</v>
      </c>
    </row>
    <row r="434" s="1" customFormat="1" spans="1:1">
      <c r="A434" s="1" t="s">
        <v>906</v>
      </c>
    </row>
    <row r="435" s="1" customFormat="1" spans="1:1">
      <c r="A435" s="1" t="s">
        <v>907</v>
      </c>
    </row>
    <row r="436" s="1" customFormat="1" spans="1:1">
      <c r="A436" s="1" t="s">
        <v>908</v>
      </c>
    </row>
    <row r="437" s="1" customFormat="1" spans="1:1">
      <c r="A437" s="1" t="s">
        <v>909</v>
      </c>
    </row>
    <row r="438" s="1" customFormat="1" spans="1:1">
      <c r="A438" s="1" t="s">
        <v>910</v>
      </c>
    </row>
    <row r="439" s="1" customFormat="1" spans="1:1">
      <c r="A439" s="1" t="s">
        <v>911</v>
      </c>
    </row>
    <row r="440" s="1" customFormat="1" spans="1:1">
      <c r="A440" s="1" t="s">
        <v>912</v>
      </c>
    </row>
    <row r="441" s="1" customFormat="1" spans="1:1">
      <c r="A441" s="1" t="s">
        <v>913</v>
      </c>
    </row>
    <row r="442" s="1" customFormat="1" spans="1:1">
      <c r="A442" s="1" t="s">
        <v>914</v>
      </c>
    </row>
    <row r="443" s="1" customFormat="1" spans="1:1">
      <c r="A443" s="1" t="s">
        <v>915</v>
      </c>
    </row>
    <row r="444" s="1" customFormat="1" spans="1:1">
      <c r="A444" s="1" t="s">
        <v>916</v>
      </c>
    </row>
    <row r="445" s="1" customFormat="1" spans="1:1">
      <c r="A445" s="1" t="s">
        <v>917</v>
      </c>
    </row>
    <row r="446" s="1" customFormat="1" spans="1:1">
      <c r="A446" s="1" t="s">
        <v>918</v>
      </c>
    </row>
    <row r="447" s="1" customFormat="1" spans="1:1">
      <c r="A447" s="1" t="s">
        <v>919</v>
      </c>
    </row>
    <row r="448" s="1" customFormat="1" spans="1:1">
      <c r="A448" s="1" t="s">
        <v>920</v>
      </c>
    </row>
    <row r="449" s="1" customFormat="1" spans="1:1">
      <c r="A449" s="1" t="s">
        <v>921</v>
      </c>
    </row>
    <row r="450" s="1" customFormat="1" spans="1:1">
      <c r="A450" s="1" t="s">
        <v>922</v>
      </c>
    </row>
    <row r="451" s="1" customFormat="1" spans="1:1">
      <c r="A451" s="1" t="s">
        <v>923</v>
      </c>
    </row>
    <row r="452" s="1" customFormat="1" spans="1:1">
      <c r="A452" s="1" t="s">
        <v>924</v>
      </c>
    </row>
    <row r="453" s="1" customFormat="1" spans="1:1">
      <c r="A453" s="1" t="s">
        <v>925</v>
      </c>
    </row>
    <row r="454" s="1" customFormat="1" spans="1:1">
      <c r="A454" s="1" t="s">
        <v>926</v>
      </c>
    </row>
    <row r="455" s="1" customFormat="1" spans="1:1">
      <c r="A455" s="1" t="s">
        <v>927</v>
      </c>
    </row>
    <row r="456" s="1" customFormat="1" spans="1:1">
      <c r="A456" s="1" t="s">
        <v>928</v>
      </c>
    </row>
    <row r="457" s="1" customFormat="1" spans="1:1">
      <c r="A457" s="1" t="s">
        <v>929</v>
      </c>
    </row>
    <row r="458" s="1" customFormat="1" spans="1:1">
      <c r="A458" s="1" t="s">
        <v>930</v>
      </c>
    </row>
    <row r="459" s="1" customFormat="1" spans="1:1">
      <c r="A459" s="1" t="s">
        <v>931</v>
      </c>
    </row>
    <row r="460" s="1" customFormat="1" spans="1:1">
      <c r="A460" s="1" t="s">
        <v>932</v>
      </c>
    </row>
    <row r="461" s="1" customFormat="1" spans="1:1">
      <c r="A461" s="1" t="s">
        <v>933</v>
      </c>
    </row>
    <row r="462" s="1" customFormat="1" spans="1:1">
      <c r="A462" s="1" t="s">
        <v>934</v>
      </c>
    </row>
    <row r="463" s="1" customFormat="1" spans="1:1">
      <c r="A463" s="1" t="s">
        <v>935</v>
      </c>
    </row>
    <row r="464" s="1" customFormat="1" spans="1:1">
      <c r="A464" s="1" t="s">
        <v>936</v>
      </c>
    </row>
    <row r="465" s="1" customFormat="1" spans="1:1">
      <c r="A465" s="1" t="s">
        <v>937</v>
      </c>
    </row>
    <row r="466" s="1" customFormat="1" spans="1:1">
      <c r="A466" s="1" t="s">
        <v>938</v>
      </c>
    </row>
    <row r="467" s="1" customFormat="1" spans="1:1">
      <c r="A467" s="1" t="s">
        <v>939</v>
      </c>
    </row>
    <row r="468" s="1" customFormat="1" spans="1:1">
      <c r="A468" s="1" t="s">
        <v>940</v>
      </c>
    </row>
    <row r="469" s="1" customFormat="1" spans="1:1">
      <c r="A469" s="1" t="s">
        <v>941</v>
      </c>
    </row>
    <row r="470" s="1" customFormat="1" spans="1:1">
      <c r="A470" s="1" t="s">
        <v>942</v>
      </c>
    </row>
    <row r="471" s="1" customFormat="1" spans="1:1">
      <c r="A471" s="1" t="s">
        <v>943</v>
      </c>
    </row>
    <row r="472" s="1" customFormat="1" spans="1:1">
      <c r="A472" s="1" t="s">
        <v>944</v>
      </c>
    </row>
    <row r="473" s="1" customFormat="1" spans="1:1">
      <c r="A473" s="1" t="s">
        <v>945</v>
      </c>
    </row>
    <row r="474" s="1" customFormat="1" spans="1:1">
      <c r="A474" s="1" t="s">
        <v>946</v>
      </c>
    </row>
    <row r="475" s="1" customFormat="1" spans="1:1">
      <c r="A475" s="1" t="s">
        <v>947</v>
      </c>
    </row>
    <row r="476" s="1" customFormat="1" spans="1:1">
      <c r="A476" s="1" t="s">
        <v>948</v>
      </c>
    </row>
    <row r="477" s="1" customFormat="1" spans="1:1">
      <c r="A477" s="1" t="s">
        <v>949</v>
      </c>
    </row>
    <row r="478" s="1" customFormat="1" spans="1:1">
      <c r="A478" s="1" t="s">
        <v>950</v>
      </c>
    </row>
    <row r="479" s="1" customFormat="1" spans="1:1">
      <c r="A479" s="1" t="s">
        <v>951</v>
      </c>
    </row>
    <row r="480" s="1" customFormat="1" spans="1:1">
      <c r="A480" s="1" t="s">
        <v>952</v>
      </c>
    </row>
    <row r="481" s="1" customFormat="1" spans="1:1">
      <c r="A481" s="1" t="s">
        <v>953</v>
      </c>
    </row>
    <row r="482" s="1" customFormat="1" spans="1:1">
      <c r="A482" s="1" t="s">
        <v>954</v>
      </c>
    </row>
    <row r="483" s="1" customFormat="1" spans="1:1">
      <c r="A483" s="1" t="s">
        <v>955</v>
      </c>
    </row>
    <row r="484" s="1" customFormat="1" spans="1:1">
      <c r="A484" s="1" t="s">
        <v>956</v>
      </c>
    </row>
    <row r="485" s="1" customFormat="1" spans="1:1">
      <c r="A485" s="1" t="s">
        <v>957</v>
      </c>
    </row>
    <row r="486" s="1" customFormat="1" spans="1:1">
      <c r="A486" s="1" t="s">
        <v>958</v>
      </c>
    </row>
    <row r="487" s="1" customFormat="1" spans="1:1">
      <c r="A487" s="1" t="s">
        <v>959</v>
      </c>
    </row>
    <row r="488" s="1" customFormat="1" spans="1:1">
      <c r="A488" s="1" t="s">
        <v>960</v>
      </c>
    </row>
    <row r="489" s="1" customFormat="1" spans="1:1">
      <c r="A489" s="1" t="s">
        <v>961</v>
      </c>
    </row>
    <row r="490" s="1" customFormat="1" spans="1:1">
      <c r="A490" s="1" t="s">
        <v>962</v>
      </c>
    </row>
    <row r="491" s="1" customFormat="1" spans="1:1">
      <c r="A491" s="1" t="s">
        <v>963</v>
      </c>
    </row>
    <row r="492" s="1" customFormat="1" spans="1:1">
      <c r="A492" s="1" t="s">
        <v>964</v>
      </c>
    </row>
    <row r="493" s="1" customFormat="1" spans="1:1">
      <c r="A493" s="1" t="s">
        <v>965</v>
      </c>
    </row>
    <row r="494" s="1" customFormat="1" spans="1:1">
      <c r="A494" s="1" t="s">
        <v>966</v>
      </c>
    </row>
    <row r="495" s="1" customFormat="1" spans="1:1">
      <c r="A495" s="1" t="s">
        <v>967</v>
      </c>
    </row>
    <row r="496" s="1" customFormat="1" spans="1:1">
      <c r="A496" s="1" t="s">
        <v>968</v>
      </c>
    </row>
    <row r="497" s="1" customFormat="1" spans="1:1">
      <c r="A497" s="1" t="s">
        <v>969</v>
      </c>
    </row>
    <row r="498" s="1" customFormat="1" spans="1:1">
      <c r="A498" s="1" t="s">
        <v>970</v>
      </c>
    </row>
    <row r="499" s="1" customFormat="1" spans="1:1">
      <c r="A499" s="1" t="s">
        <v>971</v>
      </c>
    </row>
    <row r="500" s="1" customFormat="1" spans="1:1">
      <c r="A500" s="1" t="s">
        <v>972</v>
      </c>
    </row>
    <row r="501" s="1" customFormat="1" spans="1:1">
      <c r="A501" s="1" t="s">
        <v>973</v>
      </c>
    </row>
    <row r="502" s="1" customFormat="1" spans="1:1">
      <c r="A502" s="1" t="s">
        <v>974</v>
      </c>
    </row>
    <row r="503" s="1" customFormat="1" spans="1:1">
      <c r="A503" s="1" t="s">
        <v>975</v>
      </c>
    </row>
    <row r="504" s="1" customFormat="1" spans="1:1">
      <c r="A504" s="1" t="s">
        <v>976</v>
      </c>
    </row>
    <row r="505" s="1" customFormat="1" spans="1:1">
      <c r="A505" s="1" t="s">
        <v>977</v>
      </c>
    </row>
    <row r="506" s="1" customFormat="1" spans="1:1">
      <c r="A506" s="1" t="s">
        <v>978</v>
      </c>
    </row>
    <row r="507" s="1" customFormat="1" spans="1:1">
      <c r="A507" s="1" t="s">
        <v>979</v>
      </c>
    </row>
    <row r="508" s="1" customFormat="1" spans="1:1">
      <c r="A508" s="1" t="s">
        <v>980</v>
      </c>
    </row>
    <row r="509" s="1" customFormat="1" spans="1:1">
      <c r="A509" s="1" t="s">
        <v>981</v>
      </c>
    </row>
    <row r="510" s="1" customFormat="1" spans="1:1">
      <c r="A510" s="1" t="s">
        <v>982</v>
      </c>
    </row>
    <row r="511" s="1" customFormat="1" spans="1:1">
      <c r="A511" s="1" t="s">
        <v>983</v>
      </c>
    </row>
    <row r="512" s="1" customFormat="1" spans="1:1">
      <c r="A512" s="1" t="s">
        <v>984</v>
      </c>
    </row>
    <row r="513" s="1" customFormat="1" spans="1:1">
      <c r="A513" s="1" t="s">
        <v>985</v>
      </c>
    </row>
    <row r="514" s="1" customFormat="1" spans="1:1">
      <c r="A514" s="1" t="s">
        <v>986</v>
      </c>
    </row>
    <row r="515" s="1" customFormat="1" spans="1:1">
      <c r="A515" s="1" t="s">
        <v>987</v>
      </c>
    </row>
    <row r="516" s="1" customFormat="1" spans="1:1">
      <c r="A516" s="1" t="s">
        <v>988</v>
      </c>
    </row>
    <row r="517" s="1" customFormat="1" spans="1:1">
      <c r="A517" s="1" t="s">
        <v>989</v>
      </c>
    </row>
    <row r="518" s="1" customFormat="1" spans="1:1">
      <c r="A518" s="1" t="s">
        <v>990</v>
      </c>
    </row>
    <row r="519" s="1" customFormat="1" spans="1:1">
      <c r="A519" s="1" t="s">
        <v>991</v>
      </c>
    </row>
    <row r="520" s="1" customFormat="1" spans="1:1">
      <c r="A520" s="1" t="s">
        <v>992</v>
      </c>
    </row>
    <row r="521" s="1" customFormat="1" spans="1:1">
      <c r="A521" s="1" t="s">
        <v>993</v>
      </c>
    </row>
    <row r="522" s="1" customFormat="1" spans="1:1">
      <c r="A522" s="1" t="s">
        <v>994</v>
      </c>
    </row>
    <row r="523" s="1" customFormat="1" spans="1:1">
      <c r="A523" s="1" t="s">
        <v>995</v>
      </c>
    </row>
    <row r="524" s="1" customFormat="1" spans="1:1">
      <c r="A524" s="1" t="s">
        <v>996</v>
      </c>
    </row>
    <row r="525" s="1" customFormat="1" spans="1:1">
      <c r="A525" s="1" t="s">
        <v>997</v>
      </c>
    </row>
    <row r="526" s="1" customFormat="1" spans="1:1">
      <c r="A526" s="1" t="s">
        <v>998</v>
      </c>
    </row>
    <row r="527" s="1" customFormat="1" spans="1:1">
      <c r="A527" s="1" t="s">
        <v>999</v>
      </c>
    </row>
    <row r="528" s="1" customFormat="1" spans="1:1">
      <c r="A528" s="1" t="s">
        <v>1000</v>
      </c>
    </row>
    <row r="529" s="1" customFormat="1" spans="1:1">
      <c r="A529" s="1" t="s">
        <v>1001</v>
      </c>
    </row>
    <row r="530" s="1" customFormat="1" spans="1:1">
      <c r="A530" s="1" t="s">
        <v>1002</v>
      </c>
    </row>
    <row r="531" s="1" customFormat="1" spans="1:1">
      <c r="A531" s="1" t="s">
        <v>1003</v>
      </c>
    </row>
    <row r="532" s="1" customFormat="1" spans="1:1">
      <c r="A532" s="1" t="s">
        <v>1004</v>
      </c>
    </row>
    <row r="533" s="1" customFormat="1" spans="1:1">
      <c r="A533" s="1" t="s">
        <v>1005</v>
      </c>
    </row>
    <row r="534" s="1" customFormat="1" spans="1:1">
      <c r="A534" s="1" t="s">
        <v>1006</v>
      </c>
    </row>
    <row r="535" s="1" customFormat="1" spans="1:1">
      <c r="A535" s="1" t="s">
        <v>1007</v>
      </c>
    </row>
    <row r="536" s="1" customFormat="1" spans="1:1">
      <c r="A536" s="1" t="s">
        <v>1008</v>
      </c>
    </row>
    <row r="537" s="1" customFormat="1" spans="1:1">
      <c r="A537" s="1" t="s">
        <v>1009</v>
      </c>
    </row>
    <row r="538" s="1" customFormat="1" spans="1:1">
      <c r="A538" s="1" t="s">
        <v>1010</v>
      </c>
    </row>
    <row r="539" s="1" customFormat="1" spans="1:1">
      <c r="A539" s="1" t="s">
        <v>1011</v>
      </c>
    </row>
    <row r="540" s="1" customFormat="1" spans="1:1">
      <c r="A540" s="1" t="s">
        <v>1012</v>
      </c>
    </row>
    <row r="541" s="1" customFormat="1" spans="1:1">
      <c r="A541" s="1" t="s">
        <v>1013</v>
      </c>
    </row>
    <row r="542" s="1" customFormat="1" spans="1:1">
      <c r="A542" s="1" t="s">
        <v>1014</v>
      </c>
    </row>
    <row r="543" s="1" customFormat="1" spans="1:1">
      <c r="A543" s="1" t="s">
        <v>1015</v>
      </c>
    </row>
    <row r="544" s="1" customFormat="1" spans="1:1">
      <c r="A544" s="1" t="s">
        <v>1016</v>
      </c>
    </row>
    <row r="545" s="1" customFormat="1" spans="1:1">
      <c r="A545" s="1" t="s">
        <v>1017</v>
      </c>
    </row>
    <row r="546" s="1" customFormat="1" spans="1:1">
      <c r="A546" s="1" t="s">
        <v>1018</v>
      </c>
    </row>
    <row r="547" s="1" customFormat="1" spans="1:1">
      <c r="A547" s="1" t="s">
        <v>1019</v>
      </c>
    </row>
    <row r="548" s="1" customFormat="1" spans="1:1">
      <c r="A548" s="1" t="s">
        <v>1020</v>
      </c>
    </row>
    <row r="549" s="1" customFormat="1" spans="1:1">
      <c r="A549" s="1" t="s">
        <v>1021</v>
      </c>
    </row>
    <row r="550" s="1" customFormat="1" spans="1:1">
      <c r="A550" s="1" t="s">
        <v>1022</v>
      </c>
    </row>
    <row r="551" s="1" customFormat="1" spans="1:1">
      <c r="A551" s="1" t="s">
        <v>1023</v>
      </c>
    </row>
    <row r="552" s="1" customFormat="1" spans="1:1">
      <c r="A552" s="1" t="s">
        <v>1024</v>
      </c>
    </row>
    <row r="553" s="1" customFormat="1" spans="1:1">
      <c r="A553" s="1" t="s">
        <v>1025</v>
      </c>
    </row>
    <row r="554" s="1" customFormat="1" spans="1:1">
      <c r="A554" s="1" t="s">
        <v>1026</v>
      </c>
    </row>
    <row r="555" s="1" customFormat="1" spans="1:1">
      <c r="A555" s="1" t="s">
        <v>1027</v>
      </c>
    </row>
    <row r="556" s="1" customFormat="1" spans="1:1">
      <c r="A556" s="1" t="s">
        <v>1028</v>
      </c>
    </row>
    <row r="557" s="1" customFormat="1" spans="1:1">
      <c r="A557" s="1" t="s">
        <v>1029</v>
      </c>
    </row>
    <row r="558" s="1" customFormat="1" spans="1:1">
      <c r="A558" s="1" t="s">
        <v>1030</v>
      </c>
    </row>
    <row r="559" s="1" customFormat="1" spans="1:1">
      <c r="A559" s="1" t="s">
        <v>1031</v>
      </c>
    </row>
    <row r="560" s="1" customFormat="1" spans="1:1">
      <c r="A560" s="1" t="s">
        <v>1032</v>
      </c>
    </row>
    <row r="561" s="1" customFormat="1" spans="1:1">
      <c r="A561" s="1" t="s">
        <v>1033</v>
      </c>
    </row>
    <row r="562" s="1" customFormat="1" spans="1:1">
      <c r="A562" s="1" t="s">
        <v>1034</v>
      </c>
    </row>
    <row r="563" s="1" customFormat="1" spans="1:1">
      <c r="A563" s="1" t="s">
        <v>1035</v>
      </c>
    </row>
    <row r="564" s="1" customFormat="1" spans="1:1">
      <c r="A564" s="1" t="s">
        <v>1036</v>
      </c>
    </row>
    <row r="565" s="1" customFormat="1" spans="1:1">
      <c r="A565" s="1" t="s">
        <v>1037</v>
      </c>
    </row>
    <row r="566" s="1" customFormat="1" spans="1:1">
      <c r="A566" s="1" t="s">
        <v>1038</v>
      </c>
    </row>
    <row r="567" s="1" customFormat="1" spans="1:1">
      <c r="A567" s="1" t="s">
        <v>1039</v>
      </c>
    </row>
    <row r="568" s="1" customFormat="1" spans="1:1">
      <c r="A568" s="1" t="s">
        <v>1040</v>
      </c>
    </row>
    <row r="569" s="1" customFormat="1" spans="1:1">
      <c r="A569" s="1" t="s">
        <v>1041</v>
      </c>
    </row>
    <row r="570" s="1" customFormat="1" spans="1:1">
      <c r="A570" s="1" t="s">
        <v>1042</v>
      </c>
    </row>
    <row r="571" s="1" customFormat="1" spans="1:1">
      <c r="A571" s="1" t="s">
        <v>1043</v>
      </c>
    </row>
    <row r="572" s="1" customFormat="1" spans="1:1">
      <c r="A572" s="1" t="s">
        <v>1044</v>
      </c>
    </row>
    <row r="573" s="1" customFormat="1" spans="1:1">
      <c r="A573" s="1" t="s">
        <v>1045</v>
      </c>
    </row>
    <row r="574" s="1" customFormat="1" spans="1:1">
      <c r="A574" s="1" t="s">
        <v>1046</v>
      </c>
    </row>
    <row r="575" s="1" customFormat="1" spans="1:1">
      <c r="A575" s="1" t="s">
        <v>1047</v>
      </c>
    </row>
    <row r="576" s="1" customFormat="1" spans="1:1">
      <c r="A576" s="1" t="s">
        <v>1048</v>
      </c>
    </row>
    <row r="577" s="1" customFormat="1" spans="1:1">
      <c r="A577" s="1" t="s">
        <v>1049</v>
      </c>
    </row>
    <row r="578" s="1" customFormat="1" spans="1:1">
      <c r="A578" s="1" t="s">
        <v>1050</v>
      </c>
    </row>
    <row r="579" s="1" customFormat="1" spans="1:1">
      <c r="A579" s="1" t="s">
        <v>1051</v>
      </c>
    </row>
    <row r="580" s="1" customFormat="1" spans="1:1">
      <c r="A580" s="1" t="s">
        <v>1052</v>
      </c>
    </row>
    <row r="581" s="1" customFormat="1" spans="1:1">
      <c r="A581" s="1" t="s">
        <v>1053</v>
      </c>
    </row>
    <row r="582" s="1" customFormat="1" spans="1:1">
      <c r="A582" s="1" t="s">
        <v>1054</v>
      </c>
    </row>
    <row r="583" s="1" customFormat="1" spans="1:1">
      <c r="A583" s="1" t="s">
        <v>1055</v>
      </c>
    </row>
    <row r="584" s="1" customFormat="1" spans="1:1">
      <c r="A584" s="1" t="s">
        <v>1056</v>
      </c>
    </row>
    <row r="585" s="1" customFormat="1" spans="1:1">
      <c r="A585" s="1" t="s">
        <v>1057</v>
      </c>
    </row>
    <row r="586" s="1" customFormat="1" spans="1:1">
      <c r="A586" s="1" t="s">
        <v>1058</v>
      </c>
    </row>
    <row r="587" s="1" customFormat="1" spans="1:1">
      <c r="A587" s="1" t="s">
        <v>1059</v>
      </c>
    </row>
    <row r="588" s="1" customFormat="1" spans="1:1">
      <c r="A588" s="1" t="s">
        <v>1060</v>
      </c>
    </row>
    <row r="589" s="1" customFormat="1" spans="1:1">
      <c r="A589" s="1" t="s">
        <v>1061</v>
      </c>
    </row>
    <row r="590" s="1" customFormat="1" spans="1:1">
      <c r="A590" s="1" t="s">
        <v>1062</v>
      </c>
    </row>
    <row r="591" s="1" customFormat="1" spans="1:1">
      <c r="A591" s="1" t="s">
        <v>1063</v>
      </c>
    </row>
    <row r="592" s="1" customFormat="1" spans="1:1">
      <c r="A592" s="1" t="s">
        <v>1064</v>
      </c>
    </row>
    <row r="593" s="1" customFormat="1" spans="1:1">
      <c r="A593" s="1" t="s">
        <v>1065</v>
      </c>
    </row>
    <row r="594" s="1" customFormat="1" spans="1:1">
      <c r="A594" s="1" t="s">
        <v>1066</v>
      </c>
    </row>
    <row r="595" s="1" customFormat="1" spans="1:1">
      <c r="A595" s="1" t="s">
        <v>1067</v>
      </c>
    </row>
    <row r="596" s="1" customFormat="1" spans="1:1">
      <c r="A596" s="1" t="s">
        <v>1068</v>
      </c>
    </row>
    <row r="597" s="1" customFormat="1" spans="1:1">
      <c r="A597" s="1" t="s">
        <v>1069</v>
      </c>
    </row>
    <row r="598" s="1" customFormat="1" spans="1:1">
      <c r="A598" s="1" t="s">
        <v>1070</v>
      </c>
    </row>
    <row r="599" s="1" customFormat="1" spans="1:1">
      <c r="A599" s="1" t="s">
        <v>1071</v>
      </c>
    </row>
    <row r="600" s="1" customFormat="1" spans="1:1">
      <c r="A600" s="1" t="s">
        <v>1072</v>
      </c>
    </row>
    <row r="601" s="1" customFormat="1" spans="1:1">
      <c r="A601" s="1" t="s">
        <v>1073</v>
      </c>
    </row>
    <row r="602" s="1" customFormat="1" spans="1:1">
      <c r="A602" s="1" t="s">
        <v>1074</v>
      </c>
    </row>
    <row r="603" s="1" customFormat="1" spans="1:1">
      <c r="A603" s="1" t="s">
        <v>1075</v>
      </c>
    </row>
    <row r="604" s="1" customFormat="1" spans="1:1">
      <c r="A604" s="1" t="s">
        <v>1076</v>
      </c>
    </row>
    <row r="605" s="1" customFormat="1" spans="1:1">
      <c r="A605" s="1" t="s">
        <v>1077</v>
      </c>
    </row>
    <row r="606" s="1" customFormat="1" spans="1:1">
      <c r="A606" s="1" t="s">
        <v>1078</v>
      </c>
    </row>
    <row r="607" s="1" customFormat="1" spans="1:1">
      <c r="A607" s="1" t="s">
        <v>1079</v>
      </c>
    </row>
    <row r="608" s="1" customFormat="1" spans="1:1">
      <c r="A608" s="1" t="s">
        <v>1080</v>
      </c>
    </row>
    <row r="609" s="1" customFormat="1" spans="1:1">
      <c r="A609" s="1" t="s">
        <v>1081</v>
      </c>
    </row>
    <row r="610" s="1" customFormat="1" spans="1:1">
      <c r="A610" s="1" t="s">
        <v>1082</v>
      </c>
    </row>
    <row r="611" s="1" customFormat="1" spans="1:1">
      <c r="A611" s="1" t="s">
        <v>1083</v>
      </c>
    </row>
    <row r="612" s="1" customFormat="1" spans="1:1">
      <c r="A612" s="1" t="s">
        <v>1084</v>
      </c>
    </row>
    <row r="613" s="1" customFormat="1" spans="1:1">
      <c r="A613" s="1" t="s">
        <v>1085</v>
      </c>
    </row>
    <row r="614" s="1" customFormat="1" spans="1:1">
      <c r="A614" s="1" t="s">
        <v>1086</v>
      </c>
    </row>
    <row r="615" s="1" customFormat="1" spans="1:1">
      <c r="A615" s="1" t="s">
        <v>1087</v>
      </c>
    </row>
    <row r="616" s="1" customFormat="1" spans="1:1">
      <c r="A616" s="1" t="s">
        <v>1088</v>
      </c>
    </row>
    <row r="617" s="1" customFormat="1" spans="1:1">
      <c r="A617" s="1" t="s">
        <v>1089</v>
      </c>
    </row>
    <row r="618" s="1" customFormat="1" spans="1:1">
      <c r="A618" s="1" t="s">
        <v>1090</v>
      </c>
    </row>
    <row r="619" s="1" customFormat="1" spans="1:1">
      <c r="A619" s="1" t="s">
        <v>1091</v>
      </c>
    </row>
    <row r="620" s="1" customFormat="1" spans="1:1">
      <c r="A620" s="1" t="s">
        <v>1092</v>
      </c>
    </row>
    <row r="621" s="1" customFormat="1" spans="1:1">
      <c r="A621" s="1" t="s">
        <v>1093</v>
      </c>
    </row>
    <row r="622" s="1" customFormat="1" spans="1:1">
      <c r="A622" s="1" t="s">
        <v>1094</v>
      </c>
    </row>
    <row r="623" s="1" customFormat="1" spans="1:1">
      <c r="A623" s="1" t="s">
        <v>1095</v>
      </c>
    </row>
    <row r="624" s="1" customFormat="1" spans="1:1">
      <c r="A624" s="1" t="s">
        <v>1096</v>
      </c>
    </row>
    <row r="625" s="1" customFormat="1" spans="1:1">
      <c r="A625" s="1" t="s">
        <v>1097</v>
      </c>
    </row>
    <row r="626" s="1" customFormat="1" spans="1:1">
      <c r="A626" s="1" t="s">
        <v>1098</v>
      </c>
    </row>
    <row r="627" s="1" customFormat="1" spans="1:1">
      <c r="A627" s="1" t="s">
        <v>1099</v>
      </c>
    </row>
    <row r="628" s="1" customFormat="1" spans="1:1">
      <c r="A628" s="1" t="s">
        <v>1100</v>
      </c>
    </row>
    <row r="629" s="1" customFormat="1" spans="1:1">
      <c r="A629" s="1" t="s">
        <v>1101</v>
      </c>
    </row>
    <row r="630" s="1" customFormat="1" spans="1:1">
      <c r="A630" s="1" t="s">
        <v>1102</v>
      </c>
    </row>
    <row r="631" s="1" customFormat="1" spans="1:1">
      <c r="A631" s="1" t="s">
        <v>1103</v>
      </c>
    </row>
    <row r="632" s="1" customFormat="1" spans="1:1">
      <c r="A632" s="1" t="s">
        <v>1104</v>
      </c>
    </row>
    <row r="633" s="1" customFormat="1" spans="1:1">
      <c r="A633" s="1" t="s">
        <v>1105</v>
      </c>
    </row>
    <row r="634" s="1" customFormat="1" spans="1:1">
      <c r="A634" s="1" t="s">
        <v>1106</v>
      </c>
    </row>
    <row r="635" s="1" customFormat="1" spans="1:1">
      <c r="A635" s="1" t="s">
        <v>1107</v>
      </c>
    </row>
    <row r="636" s="1" customFormat="1" spans="1:1">
      <c r="A636" s="1" t="s">
        <v>1108</v>
      </c>
    </row>
    <row r="637" s="1" customFormat="1" spans="1:1">
      <c r="A637" s="1" t="s">
        <v>1109</v>
      </c>
    </row>
    <row r="638" s="1" customFormat="1" spans="1:1">
      <c r="A638" s="1" t="s">
        <v>1110</v>
      </c>
    </row>
    <row r="639" s="1" customFormat="1" spans="1:1">
      <c r="A639" s="1" t="s">
        <v>1111</v>
      </c>
    </row>
    <row r="640" s="1" customFormat="1" spans="1:1">
      <c r="A640" s="1" t="s">
        <v>1112</v>
      </c>
    </row>
    <row r="641" s="1" customFormat="1" spans="1:1">
      <c r="A641" s="1" t="s">
        <v>1113</v>
      </c>
    </row>
    <row r="642" s="1" customFormat="1" spans="1:1">
      <c r="A642" s="1" t="s">
        <v>1114</v>
      </c>
    </row>
    <row r="643" s="1" customFormat="1" spans="1:1">
      <c r="A643" s="1" t="s">
        <v>1115</v>
      </c>
    </row>
    <row r="644" s="1" customFormat="1" spans="1:1">
      <c r="A644" s="1" t="s">
        <v>1116</v>
      </c>
    </row>
    <row r="645" s="1" customFormat="1" spans="1:1">
      <c r="A645" s="1" t="s">
        <v>1117</v>
      </c>
    </row>
    <row r="646" s="1" customFormat="1" spans="1:1">
      <c r="A646" s="1" t="s">
        <v>1118</v>
      </c>
    </row>
    <row r="647" s="1" customFormat="1" spans="1:1">
      <c r="A647" s="1" t="s">
        <v>1119</v>
      </c>
    </row>
    <row r="648" s="1" customFormat="1" spans="1:1">
      <c r="A648" s="1" t="s">
        <v>1120</v>
      </c>
    </row>
    <row r="649" s="1" customFormat="1" spans="1:1">
      <c r="A649" s="1" t="s">
        <v>1121</v>
      </c>
    </row>
    <row r="650" s="1" customFormat="1" spans="1:1">
      <c r="A650" s="1" t="s">
        <v>1122</v>
      </c>
    </row>
    <row r="651" s="1" customFormat="1" spans="1:1">
      <c r="A651" s="1" t="s">
        <v>1123</v>
      </c>
    </row>
    <row r="652" s="1" customFormat="1" spans="1:1">
      <c r="A652" s="1" t="s">
        <v>1124</v>
      </c>
    </row>
    <row r="653" s="1" customFormat="1" spans="1:1">
      <c r="A653" s="1" t="s">
        <v>1125</v>
      </c>
    </row>
    <row r="654" s="1" customFormat="1" spans="1:1">
      <c r="A654" s="1" t="s">
        <v>1126</v>
      </c>
    </row>
    <row r="655" s="1" customFormat="1" spans="1:1">
      <c r="A655" s="1" t="s">
        <v>1127</v>
      </c>
    </row>
    <row r="656" s="1" customFormat="1" spans="1:1">
      <c r="A656" s="1" t="s">
        <v>1128</v>
      </c>
    </row>
    <row r="657" s="1" customFormat="1" spans="1:1">
      <c r="A657" s="1" t="s">
        <v>1129</v>
      </c>
    </row>
    <row r="658" s="1" customFormat="1" spans="1:1">
      <c r="A658" s="1" t="s">
        <v>1130</v>
      </c>
    </row>
    <row r="659" s="1" customFormat="1" spans="1:1">
      <c r="A659" s="1" t="s">
        <v>1131</v>
      </c>
    </row>
    <row r="660" s="1" customFormat="1" spans="1:1">
      <c r="A660" s="1" t="s">
        <v>1132</v>
      </c>
    </row>
    <row r="661" s="1" customFormat="1" spans="1:1">
      <c r="A661" s="1" t="s">
        <v>1133</v>
      </c>
    </row>
    <row r="662" s="1" customFormat="1" spans="1:1">
      <c r="A662" s="1" t="s">
        <v>1134</v>
      </c>
    </row>
    <row r="663" s="1" customFormat="1" spans="1:1">
      <c r="A663" s="1" t="s">
        <v>1135</v>
      </c>
    </row>
    <row r="664" s="1" customFormat="1" spans="1:1">
      <c r="A664" s="1" t="s">
        <v>1136</v>
      </c>
    </row>
    <row r="665" s="1" customFormat="1" spans="1:1">
      <c r="A665" s="1" t="s">
        <v>1137</v>
      </c>
    </row>
    <row r="666" s="1" customFormat="1" spans="1:1">
      <c r="A666" s="1" t="s">
        <v>1138</v>
      </c>
    </row>
    <row r="667" s="1" customFormat="1" spans="1:1">
      <c r="A667" s="1" t="s">
        <v>1139</v>
      </c>
    </row>
    <row r="668" s="1" customFormat="1" spans="1:1">
      <c r="A668" s="1" t="s">
        <v>1140</v>
      </c>
    </row>
    <row r="669" s="1" customFormat="1" spans="1:1">
      <c r="A669" s="1" t="s">
        <v>1141</v>
      </c>
    </row>
    <row r="670" s="1" customFormat="1" spans="1:1">
      <c r="A670" s="1" t="s">
        <v>1142</v>
      </c>
    </row>
    <row r="671" s="1" customFormat="1" spans="1:1">
      <c r="A671" s="1" t="s">
        <v>1143</v>
      </c>
    </row>
    <row r="672" s="1" customFormat="1" spans="1:1">
      <c r="A672" s="1" t="s">
        <v>1144</v>
      </c>
    </row>
    <row r="673" s="1" customFormat="1" spans="1:1">
      <c r="A673" s="1" t="s">
        <v>1145</v>
      </c>
    </row>
    <row r="674" s="1" customFormat="1" spans="1:1">
      <c r="A674" s="1" t="s">
        <v>1146</v>
      </c>
    </row>
    <row r="675" s="1" customFormat="1" spans="1:1">
      <c r="A675" s="1" t="s">
        <v>1147</v>
      </c>
    </row>
    <row r="676" s="1" customFormat="1" spans="1:1">
      <c r="A676" s="1" t="s">
        <v>1148</v>
      </c>
    </row>
    <row r="677" s="1" customFormat="1" spans="1:1">
      <c r="A677" s="1" t="s">
        <v>1149</v>
      </c>
    </row>
    <row r="678" s="1" customFormat="1" spans="1:1">
      <c r="A678" s="1" t="s">
        <v>1150</v>
      </c>
    </row>
    <row r="679" s="1" customFormat="1" spans="1:1">
      <c r="A679" s="1" t="s">
        <v>1151</v>
      </c>
    </row>
    <row r="680" s="1" customFormat="1" spans="1:1">
      <c r="A680" s="1" t="s">
        <v>1152</v>
      </c>
    </row>
    <row r="681" s="1" customFormat="1" spans="1:1">
      <c r="A681" s="1" t="s">
        <v>1153</v>
      </c>
    </row>
    <row r="682" s="1" customFormat="1" spans="1:1">
      <c r="A682" s="1" t="s">
        <v>1154</v>
      </c>
    </row>
    <row r="683" s="1" customFormat="1" spans="1:1">
      <c r="A683" s="1" t="s">
        <v>1155</v>
      </c>
    </row>
    <row r="684" s="1" customFormat="1" spans="1:1">
      <c r="A684" s="1" t="s">
        <v>1156</v>
      </c>
    </row>
    <row r="685" s="1" customFormat="1" spans="1:1">
      <c r="A685" s="1" t="s">
        <v>1157</v>
      </c>
    </row>
    <row r="686" s="1" customFormat="1" spans="1:1">
      <c r="A686" s="1" t="s">
        <v>1158</v>
      </c>
    </row>
    <row r="687" s="1" customFormat="1" spans="1:1">
      <c r="A687" s="1" t="s">
        <v>1159</v>
      </c>
    </row>
    <row r="688" s="1" customFormat="1" spans="1:1">
      <c r="A688" s="1" t="s">
        <v>1160</v>
      </c>
    </row>
    <row r="689" s="1" customFormat="1" spans="1:1">
      <c r="A689" s="1" t="s">
        <v>1161</v>
      </c>
    </row>
    <row r="690" s="1" customFormat="1" spans="1:1">
      <c r="A690" s="1" t="s">
        <v>1162</v>
      </c>
    </row>
    <row r="691" s="1" customFormat="1" spans="1:1">
      <c r="A691" s="1" t="s">
        <v>1163</v>
      </c>
    </row>
    <row r="692" s="1" customFormat="1" spans="1:1">
      <c r="A692" s="1" t="s">
        <v>1164</v>
      </c>
    </row>
    <row r="693" s="1" customFormat="1" spans="1:1">
      <c r="A693" s="1" t="s">
        <v>1165</v>
      </c>
    </row>
    <row r="694" s="1" customFormat="1" spans="1:1">
      <c r="A694" s="1" t="s">
        <v>1166</v>
      </c>
    </row>
    <row r="695" s="1" customFormat="1" spans="1:1">
      <c r="A695" s="1" t="s">
        <v>1167</v>
      </c>
    </row>
    <row r="696" s="1" customFormat="1" spans="1:1">
      <c r="A696" s="1" t="s">
        <v>1168</v>
      </c>
    </row>
    <row r="697" s="1" customFormat="1" spans="1:1">
      <c r="A697" s="1" t="s">
        <v>1169</v>
      </c>
    </row>
    <row r="698" s="1" customFormat="1" spans="1:1">
      <c r="A698" s="1" t="s">
        <v>1170</v>
      </c>
    </row>
    <row r="699" s="1" customFormat="1" spans="1:1">
      <c r="A699" s="1" t="s">
        <v>1171</v>
      </c>
    </row>
    <row r="700" s="1" customFormat="1" spans="1:1">
      <c r="A700" s="1" t="s">
        <v>1172</v>
      </c>
    </row>
    <row r="701" s="1" customFormat="1" spans="1:1">
      <c r="A701" s="1" t="s">
        <v>1173</v>
      </c>
    </row>
    <row r="702" s="1" customFormat="1" spans="1:1">
      <c r="A702" s="1" t="s">
        <v>1174</v>
      </c>
    </row>
    <row r="703" s="1" customFormat="1" spans="1:1">
      <c r="A703" s="1" t="s">
        <v>1175</v>
      </c>
    </row>
    <row r="704" s="1" customFormat="1" spans="1:1">
      <c r="A704" s="1" t="s">
        <v>1176</v>
      </c>
    </row>
    <row r="705" s="1" customFormat="1" spans="1:1">
      <c r="A705" s="1" t="s">
        <v>1177</v>
      </c>
    </row>
    <row r="706" s="1" customFormat="1" spans="1:1">
      <c r="A706" s="1" t="s">
        <v>1178</v>
      </c>
    </row>
    <row r="707" s="1" customFormat="1" spans="1:1">
      <c r="A707" s="1" t="s">
        <v>1179</v>
      </c>
    </row>
    <row r="708" s="1" customFormat="1" spans="1:1">
      <c r="A708" s="1" t="s">
        <v>1180</v>
      </c>
    </row>
    <row r="709" s="1" customFormat="1" spans="1:1">
      <c r="A709" s="1" t="s">
        <v>1181</v>
      </c>
    </row>
    <row r="710" s="1" customFormat="1" spans="1:1">
      <c r="A710" s="1" t="s">
        <v>1182</v>
      </c>
    </row>
    <row r="711" s="1" customFormat="1" spans="1:1">
      <c r="A711" s="1" t="s">
        <v>1183</v>
      </c>
    </row>
    <row r="712" s="1" customFormat="1" spans="1:1">
      <c r="A712" s="1" t="s">
        <v>1184</v>
      </c>
    </row>
    <row r="713" s="1" customFormat="1" spans="1:1">
      <c r="A713" s="1" t="s">
        <v>1185</v>
      </c>
    </row>
    <row r="714" s="1" customFormat="1" spans="1:1">
      <c r="A714" s="1" t="s">
        <v>1186</v>
      </c>
    </row>
    <row r="715" s="1" customFormat="1" spans="1:1">
      <c r="A715" s="1" t="s">
        <v>1187</v>
      </c>
    </row>
    <row r="716" s="1" customFormat="1" spans="1:1">
      <c r="A716" s="1" t="s">
        <v>1188</v>
      </c>
    </row>
    <row r="717" s="1" customFormat="1" spans="1:1">
      <c r="A717" s="1" t="s">
        <v>1189</v>
      </c>
    </row>
    <row r="718" s="1" customFormat="1" spans="1:1">
      <c r="A718" s="1" t="s">
        <v>1190</v>
      </c>
    </row>
    <row r="719" s="1" customFormat="1" spans="1:1">
      <c r="A719" s="1" t="s">
        <v>1191</v>
      </c>
    </row>
    <row r="720" s="1" customFormat="1" spans="1:1">
      <c r="A720" s="1" t="s">
        <v>1192</v>
      </c>
    </row>
    <row r="721" s="1" customFormat="1" spans="1:1">
      <c r="A721" s="1" t="s">
        <v>1193</v>
      </c>
    </row>
    <row r="722" s="1" customFormat="1" spans="1:1">
      <c r="A722" s="1" t="s">
        <v>1194</v>
      </c>
    </row>
    <row r="723" s="1" customFormat="1" spans="1:1">
      <c r="A723" s="1" t="s">
        <v>1195</v>
      </c>
    </row>
    <row r="724" s="1" customFormat="1" spans="1:1">
      <c r="A724" s="1" t="s">
        <v>1196</v>
      </c>
    </row>
    <row r="725" s="1" customFormat="1" spans="1:1">
      <c r="A725" s="1" t="s">
        <v>1197</v>
      </c>
    </row>
    <row r="726" s="1" customFormat="1" spans="1:1">
      <c r="A726" s="1" t="s">
        <v>1198</v>
      </c>
    </row>
    <row r="727" s="1" customFormat="1" spans="1:1">
      <c r="A727" s="1" t="s">
        <v>1199</v>
      </c>
    </row>
    <row r="728" s="1" customFormat="1" spans="1:1">
      <c r="A728" s="1" t="s">
        <v>1200</v>
      </c>
    </row>
    <row r="729" s="1" customFormat="1" spans="1:1">
      <c r="A729" s="1" t="s">
        <v>1201</v>
      </c>
    </row>
    <row r="730" s="1" customFormat="1" spans="1:1">
      <c r="A730" s="1" t="s">
        <v>1202</v>
      </c>
    </row>
    <row r="731" s="1" customFormat="1" spans="1:1">
      <c r="A731" s="1" t="s">
        <v>1203</v>
      </c>
    </row>
    <row r="732" s="1" customFormat="1" spans="1:1">
      <c r="A732" s="1" t="s">
        <v>1204</v>
      </c>
    </row>
    <row r="733" s="1" customFormat="1" spans="1:1">
      <c r="A733" s="1" t="s">
        <v>1205</v>
      </c>
    </row>
    <row r="734" s="1" customFormat="1" spans="1:1">
      <c r="A734" s="1" t="s">
        <v>1206</v>
      </c>
    </row>
    <row r="735" s="1" customFormat="1" spans="1:1">
      <c r="A735" s="1" t="s">
        <v>1207</v>
      </c>
    </row>
    <row r="736" s="1" customFormat="1" spans="1:1">
      <c r="A736" s="1" t="s">
        <v>1208</v>
      </c>
    </row>
    <row r="737" s="1" customFormat="1" spans="1:1">
      <c r="A737" s="1" t="s">
        <v>1209</v>
      </c>
    </row>
    <row r="738" s="1" customFormat="1" spans="1:1">
      <c r="A738" s="1" t="s">
        <v>1210</v>
      </c>
    </row>
    <row r="739" s="1" customFormat="1" spans="1:1">
      <c r="A739" s="1" t="s">
        <v>1211</v>
      </c>
    </row>
    <row r="740" s="1" customFormat="1" spans="1:1">
      <c r="A740" s="1" t="s">
        <v>1212</v>
      </c>
    </row>
    <row r="741" s="1" customFormat="1" spans="1:1">
      <c r="A741" s="1" t="s">
        <v>1213</v>
      </c>
    </row>
    <row r="742" s="1" customFormat="1" spans="1:1">
      <c r="A742" s="1" t="s">
        <v>1214</v>
      </c>
    </row>
    <row r="743" s="1" customFormat="1" spans="1:1">
      <c r="A743" s="1" t="s">
        <v>1215</v>
      </c>
    </row>
    <row r="744" s="1" customFormat="1" spans="1:1">
      <c r="A744" s="1" t="s">
        <v>1216</v>
      </c>
    </row>
    <row r="745" s="1" customFormat="1" spans="1:1">
      <c r="A745" s="1" t="s">
        <v>1217</v>
      </c>
    </row>
    <row r="746" s="1" customFormat="1" spans="1:1">
      <c r="A746" s="1" t="s">
        <v>1218</v>
      </c>
    </row>
    <row r="747" s="1" customFormat="1" spans="1:1">
      <c r="A747" s="1" t="s">
        <v>1219</v>
      </c>
    </row>
    <row r="748" s="1" customFormat="1" spans="1:1">
      <c r="A748" s="1" t="s">
        <v>1220</v>
      </c>
    </row>
    <row r="749" s="1" customFormat="1" spans="1:1">
      <c r="A749" s="1" t="s">
        <v>1221</v>
      </c>
    </row>
    <row r="750" s="1" customFormat="1" spans="1:1">
      <c r="A750" s="1" t="s">
        <v>1222</v>
      </c>
    </row>
    <row r="751" s="1" customFormat="1" spans="1:1">
      <c r="A751" s="1" t="s">
        <v>1223</v>
      </c>
    </row>
    <row r="752" s="1" customFormat="1" spans="1:1">
      <c r="A752" s="1" t="s">
        <v>1224</v>
      </c>
    </row>
    <row r="753" s="1" customFormat="1" spans="1:1">
      <c r="A753" s="1" t="s">
        <v>1225</v>
      </c>
    </row>
    <row r="754" s="1" customFormat="1" spans="1:1">
      <c r="A754" s="1" t="s">
        <v>1226</v>
      </c>
    </row>
    <row r="755" s="1" customFormat="1" spans="1:1">
      <c r="A755" s="1" t="s">
        <v>1227</v>
      </c>
    </row>
    <row r="756" s="1" customFormat="1" spans="1:1">
      <c r="A756" s="1" t="s">
        <v>1228</v>
      </c>
    </row>
    <row r="757" s="1" customFormat="1" spans="1:1">
      <c r="A757" s="1" t="s">
        <v>1229</v>
      </c>
    </row>
    <row r="758" s="1" customFormat="1" spans="1:1">
      <c r="A758" s="1" t="s">
        <v>1230</v>
      </c>
    </row>
    <row r="759" s="1" customFormat="1" spans="1:1">
      <c r="A759" s="1" t="s">
        <v>1231</v>
      </c>
    </row>
    <row r="760" s="1" customFormat="1" spans="1:1">
      <c r="A760" s="1" t="s">
        <v>1232</v>
      </c>
    </row>
    <row r="761" s="1" customFormat="1" spans="1:1">
      <c r="A761" s="1" t="s">
        <v>1233</v>
      </c>
    </row>
    <row r="762" s="1" customFormat="1" spans="1:1">
      <c r="A762" s="1" t="s">
        <v>1234</v>
      </c>
    </row>
    <row r="763" s="1" customFormat="1" spans="1:1">
      <c r="A763" s="1" t="s">
        <v>1235</v>
      </c>
    </row>
    <row r="764" s="1" customFormat="1" spans="1:1">
      <c r="A764" s="1" t="s">
        <v>1236</v>
      </c>
    </row>
    <row r="765" s="1" customFormat="1" spans="1:1">
      <c r="A765" s="1" t="s">
        <v>1237</v>
      </c>
    </row>
    <row r="766" s="1" customFormat="1" spans="1:1">
      <c r="A766" s="1" t="s">
        <v>1238</v>
      </c>
    </row>
    <row r="767" s="1" customFormat="1" spans="1:1">
      <c r="A767" s="1" t="s">
        <v>1239</v>
      </c>
    </row>
    <row r="768" s="1" customFormat="1" spans="1:1">
      <c r="A768" s="1" t="s">
        <v>1240</v>
      </c>
    </row>
    <row r="769" s="1" customFormat="1" spans="1:1">
      <c r="A769" s="1" t="s">
        <v>1241</v>
      </c>
    </row>
    <row r="770" s="1" customFormat="1" spans="1:1">
      <c r="A770" s="1" t="s">
        <v>1242</v>
      </c>
    </row>
    <row r="771" s="1" customFormat="1" spans="1:1">
      <c r="A771" s="1" t="s">
        <v>1243</v>
      </c>
    </row>
    <row r="772" s="1" customFormat="1" spans="1:1">
      <c r="A772" s="1" t="s">
        <v>1244</v>
      </c>
    </row>
    <row r="773" s="1" customFormat="1" spans="1:1">
      <c r="A773" s="1" t="s">
        <v>1245</v>
      </c>
    </row>
    <row r="774" s="1" customFormat="1" spans="1:1">
      <c r="A774" s="1" t="s">
        <v>1246</v>
      </c>
    </row>
    <row r="775" s="1" customFormat="1" spans="1:1">
      <c r="A775" s="1" t="s">
        <v>1247</v>
      </c>
    </row>
    <row r="776" s="1" customFormat="1" spans="1:1">
      <c r="A776" s="1" t="s">
        <v>1248</v>
      </c>
    </row>
    <row r="777" s="1" customFormat="1" spans="1:1">
      <c r="A777" s="1" t="s">
        <v>1249</v>
      </c>
    </row>
    <row r="778" s="1" customFormat="1" spans="1:1">
      <c r="A778" s="1" t="s">
        <v>1250</v>
      </c>
    </row>
    <row r="779" s="1" customFormat="1" spans="1:1">
      <c r="A779" s="1" t="s">
        <v>1251</v>
      </c>
    </row>
    <row r="780" s="1" customFormat="1" spans="1:1">
      <c r="A780" s="1" t="s">
        <v>1252</v>
      </c>
    </row>
    <row r="781" s="1" customFormat="1" spans="1:1">
      <c r="A781" s="1" t="s">
        <v>1253</v>
      </c>
    </row>
    <row r="782" s="1" customFormat="1" spans="1:1">
      <c r="A782" s="1" t="s">
        <v>1254</v>
      </c>
    </row>
    <row r="783" s="1" customFormat="1" spans="1:1">
      <c r="A783" s="1" t="s">
        <v>1255</v>
      </c>
    </row>
    <row r="784" s="1" customFormat="1" spans="1:1">
      <c r="A784" s="1" t="s">
        <v>1256</v>
      </c>
    </row>
    <row r="785" s="1" customFormat="1" spans="1:1">
      <c r="A785" s="1" t="s">
        <v>1257</v>
      </c>
    </row>
    <row r="786" s="1" customFormat="1" spans="1:1">
      <c r="A786" s="1" t="s">
        <v>1258</v>
      </c>
    </row>
    <row r="787" s="1" customFormat="1" spans="1:1">
      <c r="A787" s="1" t="s">
        <v>1259</v>
      </c>
    </row>
    <row r="788" s="1" customFormat="1" spans="1:1">
      <c r="A788" s="1" t="s">
        <v>1260</v>
      </c>
    </row>
    <row r="789" s="1" customFormat="1" spans="1:1">
      <c r="A789" s="1" t="s">
        <v>1261</v>
      </c>
    </row>
    <row r="790" s="1" customFormat="1" spans="1:1">
      <c r="A790" s="1" t="s">
        <v>1262</v>
      </c>
    </row>
    <row r="791" s="1" customFormat="1" spans="1:1">
      <c r="A791" s="1" t="s">
        <v>1263</v>
      </c>
    </row>
    <row r="792" s="1" customFormat="1" spans="1:1">
      <c r="A792" s="1" t="s">
        <v>1264</v>
      </c>
    </row>
    <row r="793" s="1" customFormat="1" spans="1:1">
      <c r="A793" s="1" t="s">
        <v>1265</v>
      </c>
    </row>
    <row r="794" s="1" customFormat="1" spans="1:1">
      <c r="A794" s="1" t="s">
        <v>1266</v>
      </c>
    </row>
    <row r="795" s="1" customFormat="1" spans="1:1">
      <c r="A795" s="1" t="s">
        <v>1267</v>
      </c>
    </row>
    <row r="796" s="1" customFormat="1" spans="1:1">
      <c r="A796" s="1" t="s">
        <v>1268</v>
      </c>
    </row>
    <row r="797" s="1" customFormat="1" spans="1:1">
      <c r="A797" s="1" t="s">
        <v>1269</v>
      </c>
    </row>
    <row r="798" s="1" customFormat="1" spans="1:1">
      <c r="A798" s="1" t="s">
        <v>1270</v>
      </c>
    </row>
    <row r="799" s="1" customFormat="1" spans="1:1">
      <c r="A799" s="1" t="s">
        <v>1271</v>
      </c>
    </row>
    <row r="800" s="1" customFormat="1" spans="1:1">
      <c r="A800" s="1" t="s">
        <v>1272</v>
      </c>
    </row>
    <row r="801" s="1" customFormat="1" spans="1:1">
      <c r="A801" s="1" t="s">
        <v>1273</v>
      </c>
    </row>
    <row r="802" s="1" customFormat="1" spans="1:1">
      <c r="A802" s="1" t="s">
        <v>1274</v>
      </c>
    </row>
    <row r="803" s="1" customFormat="1" spans="1:1">
      <c r="A803" s="1" t="s">
        <v>1275</v>
      </c>
    </row>
    <row r="804" s="1" customFormat="1" spans="1:1">
      <c r="A804" s="1" t="s">
        <v>1276</v>
      </c>
    </row>
    <row r="805" s="1" customFormat="1" spans="1:1">
      <c r="A805" s="1" t="s">
        <v>1277</v>
      </c>
    </row>
    <row r="806" s="1" customFormat="1" spans="1:1">
      <c r="A806" s="1" t="s">
        <v>1278</v>
      </c>
    </row>
    <row r="807" s="1" customFormat="1" spans="1:1">
      <c r="A807" s="1" t="s">
        <v>1279</v>
      </c>
    </row>
    <row r="808" s="1" customFormat="1" spans="1:1">
      <c r="A808" s="1" t="s">
        <v>1280</v>
      </c>
    </row>
    <row r="809" s="1" customFormat="1" spans="1:1">
      <c r="A809" s="1" t="s">
        <v>1281</v>
      </c>
    </row>
    <row r="810" s="1" customFormat="1" spans="1:1">
      <c r="A810" s="1" t="s">
        <v>1282</v>
      </c>
    </row>
    <row r="811" s="1" customFormat="1" spans="1:1">
      <c r="A811" s="1" t="s">
        <v>1283</v>
      </c>
    </row>
    <row r="812" s="1" customFormat="1" spans="1:1">
      <c r="A812" s="1" t="s">
        <v>1284</v>
      </c>
    </row>
    <row r="813" s="1" customFormat="1" spans="1:1">
      <c r="A813" s="1" t="s">
        <v>1285</v>
      </c>
    </row>
    <row r="814" s="1" customFormat="1" spans="1:1">
      <c r="A814" s="1" t="s">
        <v>1286</v>
      </c>
    </row>
    <row r="815" s="1" customFormat="1" spans="1:1">
      <c r="A815" s="1" t="s">
        <v>1287</v>
      </c>
    </row>
    <row r="816" s="1" customFormat="1" spans="1:1">
      <c r="A816" s="1" t="s">
        <v>1288</v>
      </c>
    </row>
    <row r="817" s="1" customFormat="1" spans="1:1">
      <c r="A817" s="1" t="s">
        <v>1289</v>
      </c>
    </row>
    <row r="818" s="1" customFormat="1" spans="1:1">
      <c r="A818" s="1" t="s">
        <v>1290</v>
      </c>
    </row>
    <row r="819" s="1" customFormat="1" spans="1:1">
      <c r="A819" s="1" t="s">
        <v>1291</v>
      </c>
    </row>
    <row r="820" s="1" customFormat="1" spans="1:1">
      <c r="A820" s="1" t="s">
        <v>1292</v>
      </c>
    </row>
    <row r="821" s="1" customFormat="1" spans="1:1">
      <c r="A821" s="1" t="s">
        <v>1293</v>
      </c>
    </row>
    <row r="822" s="1" customFormat="1" spans="1:1">
      <c r="A822" s="1" t="s">
        <v>1294</v>
      </c>
    </row>
    <row r="823" s="1" customFormat="1" spans="1:1">
      <c r="A823" s="1" t="s">
        <v>1295</v>
      </c>
    </row>
    <row r="824" s="1" customFormat="1" spans="1:1">
      <c r="A824" s="1" t="s">
        <v>1296</v>
      </c>
    </row>
    <row r="825" s="1" customFormat="1" spans="1:1">
      <c r="A825" s="1" t="s">
        <v>1297</v>
      </c>
    </row>
    <row r="826" s="1" customFormat="1" spans="1:1">
      <c r="A826" s="1" t="s">
        <v>1298</v>
      </c>
    </row>
    <row r="827" s="1" customFormat="1" spans="1:1">
      <c r="A827" s="1" t="s">
        <v>1299</v>
      </c>
    </row>
    <row r="828" s="1" customFormat="1" spans="1:1">
      <c r="A828" s="1" t="s">
        <v>1300</v>
      </c>
    </row>
    <row r="829" s="1" customFormat="1" spans="1:1">
      <c r="A829" s="1" t="s">
        <v>1301</v>
      </c>
    </row>
    <row r="830" s="1" customFormat="1" spans="1:1">
      <c r="A830" s="1" t="s">
        <v>1302</v>
      </c>
    </row>
    <row r="831" s="1" customFormat="1" spans="1:1">
      <c r="A831" s="1" t="s">
        <v>1303</v>
      </c>
    </row>
    <row r="832" s="1" customFormat="1" spans="1:1">
      <c r="A832" s="1" t="s">
        <v>1304</v>
      </c>
    </row>
    <row r="833" s="1" customFormat="1" spans="1:1">
      <c r="A833" s="1" t="s">
        <v>1305</v>
      </c>
    </row>
    <row r="834" s="1" customFormat="1" spans="1:1">
      <c r="A834" s="1" t="s">
        <v>1306</v>
      </c>
    </row>
    <row r="835" s="1" customFormat="1" spans="1:1">
      <c r="A835" s="1" t="s">
        <v>1307</v>
      </c>
    </row>
    <row r="836" s="1" customFormat="1" spans="1:1">
      <c r="A836" s="1" t="s">
        <v>1308</v>
      </c>
    </row>
    <row r="837" s="1" customFormat="1" spans="1:1">
      <c r="A837" s="1" t="s">
        <v>1309</v>
      </c>
    </row>
    <row r="838" s="1" customFormat="1" spans="1:1">
      <c r="A838" s="1" t="s">
        <v>1310</v>
      </c>
    </row>
    <row r="839" s="1" customFormat="1" spans="1:1">
      <c r="A839" s="1" t="s">
        <v>1311</v>
      </c>
    </row>
    <row r="840" s="1" customFormat="1" spans="1:1">
      <c r="A840" s="1" t="s">
        <v>1312</v>
      </c>
    </row>
    <row r="841" s="1" customFormat="1" spans="1:1">
      <c r="A841" s="1" t="s">
        <v>1313</v>
      </c>
    </row>
    <row r="842" s="1" customFormat="1" spans="1:1">
      <c r="A842" s="1" t="s">
        <v>1314</v>
      </c>
    </row>
    <row r="843" s="1" customFormat="1" spans="1:1">
      <c r="A843" s="1" t="s">
        <v>1315</v>
      </c>
    </row>
    <row r="844" s="1" customFormat="1" spans="1:1">
      <c r="A844" s="1" t="s">
        <v>1316</v>
      </c>
    </row>
    <row r="845" s="1" customFormat="1" spans="1:1">
      <c r="A845" s="1" t="s">
        <v>1317</v>
      </c>
    </row>
    <row r="846" s="1" customFormat="1" spans="1:1">
      <c r="A846" s="1" t="s">
        <v>1318</v>
      </c>
    </row>
    <row r="847" s="1" customFormat="1" spans="1:1">
      <c r="A847" s="1" t="s">
        <v>1319</v>
      </c>
    </row>
    <row r="848" s="1" customFormat="1" spans="1:1">
      <c r="A848" s="1" t="s">
        <v>1320</v>
      </c>
    </row>
    <row r="849" s="1" customFormat="1" spans="1:1">
      <c r="A849" s="1" t="s">
        <v>1321</v>
      </c>
    </row>
    <row r="850" s="1" customFormat="1" spans="1:1">
      <c r="A850" s="1" t="s">
        <v>1322</v>
      </c>
    </row>
    <row r="851" s="1" customFormat="1" spans="1:1">
      <c r="A851" s="1" t="s">
        <v>1323</v>
      </c>
    </row>
    <row r="852" s="1" customFormat="1" spans="1:1">
      <c r="A852" s="1" t="s">
        <v>1324</v>
      </c>
    </row>
    <row r="853" s="1" customFormat="1" spans="1:1">
      <c r="A853" s="1" t="s">
        <v>1325</v>
      </c>
    </row>
    <row r="854" s="1" customFormat="1" spans="1:1">
      <c r="A854" s="1" t="s">
        <v>1326</v>
      </c>
    </row>
    <row r="855" s="1" customFormat="1" spans="1:1">
      <c r="A855" s="1" t="s">
        <v>1327</v>
      </c>
    </row>
    <row r="856" s="1" customFormat="1" spans="1:1">
      <c r="A856" s="1" t="s">
        <v>1328</v>
      </c>
    </row>
    <row r="857" s="1" customFormat="1" spans="1:1">
      <c r="A857" s="1" t="s">
        <v>1329</v>
      </c>
    </row>
    <row r="858" s="1" customFormat="1" spans="1:1">
      <c r="A858" s="1" t="s">
        <v>1330</v>
      </c>
    </row>
    <row r="859" s="1" customFormat="1" spans="1:1">
      <c r="A859" s="1" t="s">
        <v>1331</v>
      </c>
    </row>
    <row r="860" s="1" customFormat="1" spans="1:1">
      <c r="A860" s="1" t="s">
        <v>1332</v>
      </c>
    </row>
    <row r="861" s="1" customFormat="1" spans="1:1">
      <c r="A861" s="1" t="s">
        <v>1333</v>
      </c>
    </row>
    <row r="862" s="1" customFormat="1" spans="1:1">
      <c r="A862" s="1" t="s">
        <v>1334</v>
      </c>
    </row>
    <row r="863" s="1" customFormat="1" spans="1:1">
      <c r="A863" s="1" t="s">
        <v>1335</v>
      </c>
    </row>
    <row r="864" s="1" customFormat="1" spans="1:1">
      <c r="A864" s="1" t="s">
        <v>1336</v>
      </c>
    </row>
    <row r="865" s="1" customFormat="1" spans="1:1">
      <c r="A865" s="1" t="s">
        <v>1337</v>
      </c>
    </row>
    <row r="866" s="1" customFormat="1" spans="1:1">
      <c r="A866" s="1" t="s">
        <v>1338</v>
      </c>
    </row>
    <row r="867" s="1" customFormat="1" spans="1:1">
      <c r="A867" s="1" t="s">
        <v>1339</v>
      </c>
    </row>
    <row r="868" s="1" customFormat="1" spans="1:1">
      <c r="A868" s="1" t="s">
        <v>1340</v>
      </c>
    </row>
    <row r="869" s="1" customFormat="1" spans="1:1">
      <c r="A869" s="1" t="s">
        <v>1341</v>
      </c>
    </row>
    <row r="870" s="1" customFormat="1" spans="1:1">
      <c r="A870" s="1" t="s">
        <v>1342</v>
      </c>
    </row>
    <row r="871" s="1" customFormat="1" spans="1:1">
      <c r="A871" s="1" t="s">
        <v>1343</v>
      </c>
    </row>
    <row r="872" s="1" customFormat="1" spans="1:1">
      <c r="A872" s="1" t="s">
        <v>1344</v>
      </c>
    </row>
    <row r="873" s="1" customFormat="1" spans="1:1">
      <c r="A873" s="1" t="s">
        <v>1345</v>
      </c>
    </row>
    <row r="874" s="1" customFormat="1" spans="1:1">
      <c r="A874" s="1" t="s">
        <v>1346</v>
      </c>
    </row>
    <row r="875" s="1" customFormat="1" spans="1:1">
      <c r="A875" s="1" t="s">
        <v>1347</v>
      </c>
    </row>
    <row r="876" s="1" customFormat="1" spans="1:1">
      <c r="A876" s="1" t="s">
        <v>1348</v>
      </c>
    </row>
    <row r="877" s="1" customFormat="1" spans="1:1">
      <c r="A877" s="1" t="s">
        <v>1349</v>
      </c>
    </row>
    <row r="878" s="1" customFormat="1" spans="1:1">
      <c r="A878" s="1" t="s">
        <v>1350</v>
      </c>
    </row>
    <row r="879" s="1" customFormat="1" spans="1:1">
      <c r="A879" s="1" t="s">
        <v>1351</v>
      </c>
    </row>
    <row r="880" s="1" customFormat="1" spans="1:1">
      <c r="A880" s="1" t="s">
        <v>1352</v>
      </c>
    </row>
    <row r="881" s="1" customFormat="1" spans="1:1">
      <c r="A881" s="1" t="s">
        <v>1353</v>
      </c>
    </row>
    <row r="882" s="1" customFormat="1" spans="1:1">
      <c r="A882" s="1" t="s">
        <v>1354</v>
      </c>
    </row>
    <row r="883" s="1" customFormat="1" spans="1:1">
      <c r="A883" s="1" t="s">
        <v>1355</v>
      </c>
    </row>
    <row r="884" s="1" customFormat="1" spans="1:1">
      <c r="A884" s="1" t="s">
        <v>1356</v>
      </c>
    </row>
    <row r="885" s="1" customFormat="1" spans="1:1">
      <c r="A885" s="1" t="s">
        <v>1357</v>
      </c>
    </row>
    <row r="886" s="1" customFormat="1" spans="1:1">
      <c r="A886" s="1" t="s">
        <v>1358</v>
      </c>
    </row>
    <row r="887" s="1" customFormat="1" spans="1:1">
      <c r="A887" s="1" t="s">
        <v>1359</v>
      </c>
    </row>
    <row r="888" s="1" customFormat="1" spans="1:1">
      <c r="A888" s="1" t="s">
        <v>1360</v>
      </c>
    </row>
    <row r="889" s="1" customFormat="1" spans="1:1">
      <c r="A889" s="1" t="s">
        <v>1361</v>
      </c>
    </row>
    <row r="890" s="1" customFormat="1" spans="1:1">
      <c r="A890" s="1" t="s">
        <v>1362</v>
      </c>
    </row>
    <row r="891" s="1" customFormat="1" spans="1:1">
      <c r="A891" s="1" t="s">
        <v>1363</v>
      </c>
    </row>
    <row r="892" s="1" customFormat="1" spans="1:1">
      <c r="A892" s="1" t="s">
        <v>1364</v>
      </c>
    </row>
    <row r="893" s="1" customFormat="1" spans="1:1">
      <c r="A893" s="1" t="s">
        <v>1365</v>
      </c>
    </row>
    <row r="894" s="1" customFormat="1" spans="1:1">
      <c r="A894" s="1" t="s">
        <v>1366</v>
      </c>
    </row>
    <row r="895" s="1" customFormat="1" spans="1:1">
      <c r="A895" s="1" t="s">
        <v>1367</v>
      </c>
    </row>
    <row r="896" s="1" customFormat="1" spans="1:1">
      <c r="A896" s="1" t="s">
        <v>1368</v>
      </c>
    </row>
    <row r="897" s="1" customFormat="1" spans="1:1">
      <c r="A897" s="1" t="s">
        <v>1369</v>
      </c>
    </row>
    <row r="898" s="1" customFormat="1" spans="1:1">
      <c r="A898" s="1" t="s">
        <v>1370</v>
      </c>
    </row>
    <row r="899" s="1" customFormat="1" spans="1:1">
      <c r="A899" s="1" t="s">
        <v>1371</v>
      </c>
    </row>
    <row r="900" s="1" customFormat="1" spans="1:1">
      <c r="A900" s="1" t="s">
        <v>1372</v>
      </c>
    </row>
    <row r="901" s="1" customFormat="1" spans="1:1">
      <c r="A901" s="1" t="s">
        <v>1373</v>
      </c>
    </row>
    <row r="902" s="1" customFormat="1" spans="1:1">
      <c r="A902" s="1" t="s">
        <v>1374</v>
      </c>
    </row>
    <row r="903" s="1" customFormat="1" spans="1:1">
      <c r="A903" s="1" t="s">
        <v>1375</v>
      </c>
    </row>
    <row r="904" s="1" customFormat="1" spans="1:1">
      <c r="A904" s="1" t="s">
        <v>1376</v>
      </c>
    </row>
    <row r="905" s="1" customFormat="1" spans="1:1">
      <c r="A905" s="1" t="s">
        <v>1377</v>
      </c>
    </row>
    <row r="906" s="1" customFormat="1" spans="1:1">
      <c r="A906" s="1" t="s">
        <v>1378</v>
      </c>
    </row>
    <row r="907" s="1" customFormat="1" spans="1:1">
      <c r="A907" s="1" t="s">
        <v>1379</v>
      </c>
    </row>
    <row r="908" s="1" customFormat="1" spans="1:1">
      <c r="A908" s="1" t="s">
        <v>1380</v>
      </c>
    </row>
    <row r="909" s="1" customFormat="1" spans="1:1">
      <c r="A909" s="1" t="s">
        <v>1381</v>
      </c>
    </row>
    <row r="910" s="1" customFormat="1" spans="1:1">
      <c r="A910" s="1" t="s">
        <v>1382</v>
      </c>
    </row>
    <row r="911" s="1" customFormat="1" spans="1:1">
      <c r="A911" s="1" t="s">
        <v>1383</v>
      </c>
    </row>
    <row r="912" s="1" customFormat="1" spans="1:1">
      <c r="A912" s="1" t="s">
        <v>1384</v>
      </c>
    </row>
    <row r="913" s="1" customFormat="1" spans="1:1">
      <c r="A913" s="1" t="s">
        <v>1385</v>
      </c>
    </row>
    <row r="914" s="1" customFormat="1" spans="1:1">
      <c r="A914" s="1" t="s">
        <v>1386</v>
      </c>
    </row>
    <row r="915" s="1" customFormat="1" spans="1:1">
      <c r="A915" s="1" t="s">
        <v>1387</v>
      </c>
    </row>
    <row r="916" s="1" customFormat="1" spans="1:1">
      <c r="A916" s="1" t="s">
        <v>1388</v>
      </c>
    </row>
    <row r="917" s="1" customFormat="1" spans="1:1">
      <c r="A917" s="1" t="s">
        <v>1389</v>
      </c>
    </row>
    <row r="918" s="1" customFormat="1" spans="1:1">
      <c r="A918" s="1" t="s">
        <v>1390</v>
      </c>
    </row>
    <row r="919" s="1" customFormat="1" spans="1:1">
      <c r="A919" s="1" t="s">
        <v>1391</v>
      </c>
    </row>
    <row r="920" s="1" customFormat="1" spans="1:1">
      <c r="A920" s="1" t="s">
        <v>1392</v>
      </c>
    </row>
    <row r="921" s="1" customFormat="1" spans="1:1">
      <c r="A921" s="1" t="s">
        <v>1393</v>
      </c>
    </row>
    <row r="922" s="1" customFormat="1" spans="1:1">
      <c r="A922" s="1" t="s">
        <v>1394</v>
      </c>
    </row>
    <row r="923" s="1" customFormat="1" spans="1:1">
      <c r="A923" s="1" t="s">
        <v>1395</v>
      </c>
    </row>
    <row r="924" s="1" customFormat="1" spans="1:1">
      <c r="A924" s="1" t="s">
        <v>1396</v>
      </c>
    </row>
    <row r="925" s="1" customFormat="1" spans="1:1">
      <c r="A925" s="1" t="s">
        <v>1397</v>
      </c>
    </row>
    <row r="926" s="1" customFormat="1" spans="1:1">
      <c r="A926" s="1" t="s">
        <v>1398</v>
      </c>
    </row>
    <row r="927" s="1" customFormat="1" spans="1:1">
      <c r="A927" s="1" t="s">
        <v>1399</v>
      </c>
    </row>
    <row r="928" s="1" customFormat="1" spans="1:1">
      <c r="A928" s="1" t="s">
        <v>1400</v>
      </c>
    </row>
    <row r="929" s="1" customFormat="1" spans="1:1">
      <c r="A929" s="1" t="s">
        <v>1401</v>
      </c>
    </row>
    <row r="930" s="1" customFormat="1" spans="1:1">
      <c r="A930" s="1" t="s">
        <v>1402</v>
      </c>
    </row>
    <row r="931" s="1" customFormat="1" spans="1:1">
      <c r="A931" s="1" t="s">
        <v>1403</v>
      </c>
    </row>
    <row r="932" s="1" customFormat="1" spans="1:1">
      <c r="A932" s="1" t="s">
        <v>1404</v>
      </c>
    </row>
    <row r="933" s="1" customFormat="1" spans="1:1">
      <c r="A933" s="1" t="s">
        <v>1405</v>
      </c>
    </row>
    <row r="934" s="1" customFormat="1" spans="1:1">
      <c r="A934" s="1" t="s">
        <v>1406</v>
      </c>
    </row>
    <row r="935" s="1" customFormat="1" spans="1:1">
      <c r="A935" s="1" t="s">
        <v>1407</v>
      </c>
    </row>
    <row r="936" s="1" customFormat="1" spans="1:1">
      <c r="A936" s="1" t="s">
        <v>1408</v>
      </c>
    </row>
    <row r="937" s="1" customFormat="1" spans="1:1">
      <c r="A937" s="1" t="s">
        <v>1409</v>
      </c>
    </row>
    <row r="938" s="1" customFormat="1" spans="1:1">
      <c r="A938" s="1" t="s">
        <v>1410</v>
      </c>
    </row>
    <row r="939" s="1" customFormat="1" spans="1:1">
      <c r="A939" s="1" t="s">
        <v>1411</v>
      </c>
    </row>
    <row r="940" s="1" customFormat="1" spans="1:1">
      <c r="A940" s="1" t="s">
        <v>1412</v>
      </c>
    </row>
    <row r="941" s="1" customFormat="1" spans="1:1">
      <c r="A941" s="1" t="s">
        <v>1413</v>
      </c>
    </row>
    <row r="942" s="1" customFormat="1" spans="1:1">
      <c r="A942" s="1" t="s">
        <v>1414</v>
      </c>
    </row>
    <row r="943" s="1" customFormat="1" spans="1:1">
      <c r="A943" s="1" t="s">
        <v>1415</v>
      </c>
    </row>
    <row r="944" s="1" customFormat="1" spans="1:1">
      <c r="A944" s="1" t="s">
        <v>1416</v>
      </c>
    </row>
    <row r="945" s="1" customFormat="1" spans="1:1">
      <c r="A945" s="1" t="s">
        <v>1417</v>
      </c>
    </row>
    <row r="946" s="1" customFormat="1" spans="1:1">
      <c r="A946" s="1" t="s">
        <v>1418</v>
      </c>
    </row>
    <row r="947" s="1" customFormat="1" spans="1:1">
      <c r="A947" s="1" t="s">
        <v>1419</v>
      </c>
    </row>
    <row r="948" s="1" customFormat="1" spans="1:1">
      <c r="A948" s="1" t="s">
        <v>1420</v>
      </c>
    </row>
    <row r="949" s="1" customFormat="1" spans="1:1">
      <c r="A949" s="1" t="s">
        <v>1421</v>
      </c>
    </row>
    <row r="950" s="1" customFormat="1" spans="1:1">
      <c r="A950" s="1" t="s">
        <v>1422</v>
      </c>
    </row>
    <row r="951" s="1" customFormat="1" spans="1:1">
      <c r="A951" s="1" t="s">
        <v>1423</v>
      </c>
    </row>
    <row r="952" s="1" customFormat="1" spans="1:1">
      <c r="A952" s="1" t="s">
        <v>1424</v>
      </c>
    </row>
    <row r="953" s="1" customFormat="1" spans="1:1">
      <c r="A953" s="1" t="s">
        <v>1425</v>
      </c>
    </row>
    <row r="954" s="1" customFormat="1" spans="1:1">
      <c r="A954" s="1" t="s">
        <v>1426</v>
      </c>
    </row>
    <row r="955" s="1" customFormat="1" spans="1:1">
      <c r="A955" s="1" t="s">
        <v>1427</v>
      </c>
    </row>
    <row r="956" s="1" customFormat="1" spans="1:1">
      <c r="A956" s="1" t="s">
        <v>1428</v>
      </c>
    </row>
    <row r="957" s="1" customFormat="1" spans="1:1">
      <c r="A957" s="1" t="s">
        <v>1429</v>
      </c>
    </row>
    <row r="958" s="1" customFormat="1" spans="1:1">
      <c r="A958" s="1" t="s">
        <v>1430</v>
      </c>
    </row>
    <row r="959" s="1" customFormat="1" spans="1:1">
      <c r="A959" s="1" t="s">
        <v>1431</v>
      </c>
    </row>
    <row r="960" s="1" customFormat="1" spans="1:1">
      <c r="A960" s="1" t="s">
        <v>1432</v>
      </c>
    </row>
    <row r="961" s="1" customFormat="1" spans="1:1">
      <c r="A961" s="1" t="s">
        <v>1433</v>
      </c>
    </row>
    <row r="962" s="1" customFormat="1" spans="1:1">
      <c r="A962" s="1" t="s">
        <v>1434</v>
      </c>
    </row>
    <row r="963" s="1" customFormat="1" spans="1:1">
      <c r="A963" s="1" t="s">
        <v>1435</v>
      </c>
    </row>
    <row r="964" s="1" customFormat="1" spans="1:1">
      <c r="A964" s="1" t="s">
        <v>1436</v>
      </c>
    </row>
    <row r="965" s="1" customFormat="1" spans="1:1">
      <c r="A965" s="1" t="s">
        <v>1437</v>
      </c>
    </row>
    <row r="966" s="1" customFormat="1" spans="1:1">
      <c r="A966" s="1" t="s">
        <v>1438</v>
      </c>
    </row>
    <row r="967" s="1" customFormat="1" spans="1:1">
      <c r="A967" s="1" t="s">
        <v>1439</v>
      </c>
    </row>
    <row r="968" s="1" customFormat="1" spans="1:1">
      <c r="A968" s="1" t="s">
        <v>1440</v>
      </c>
    </row>
    <row r="969" s="1" customFormat="1" spans="1:1">
      <c r="A969" s="1" t="s">
        <v>1441</v>
      </c>
    </row>
    <row r="970" s="1" customFormat="1" spans="1:1">
      <c r="A970" s="1" t="s">
        <v>1442</v>
      </c>
    </row>
    <row r="971" s="1" customFormat="1" spans="1:1">
      <c r="A971" s="1" t="s">
        <v>1443</v>
      </c>
    </row>
    <row r="972" s="1" customFormat="1" spans="1:1">
      <c r="A972" s="1" t="s">
        <v>1444</v>
      </c>
    </row>
    <row r="973" s="1" customFormat="1" spans="1:1">
      <c r="A973" s="1" t="s">
        <v>1445</v>
      </c>
    </row>
    <row r="974" s="1" customFormat="1" spans="1:1">
      <c r="A974" s="1" t="s">
        <v>1446</v>
      </c>
    </row>
    <row r="975" s="1" customFormat="1" spans="1:1">
      <c r="A975" s="1" t="s">
        <v>1447</v>
      </c>
    </row>
    <row r="976" s="1" customFormat="1" spans="1:1">
      <c r="A976" s="1" t="s">
        <v>1448</v>
      </c>
    </row>
    <row r="977" s="1" customFormat="1" spans="1:1">
      <c r="A977" s="1" t="s">
        <v>1449</v>
      </c>
    </row>
    <row r="978" s="1" customFormat="1" spans="1:1">
      <c r="A978" s="1" t="s">
        <v>1450</v>
      </c>
    </row>
    <row r="979" s="1" customFormat="1" spans="1:1">
      <c r="A979" s="1" t="s">
        <v>1451</v>
      </c>
    </row>
    <row r="980" s="1" customFormat="1" spans="1:1">
      <c r="A980" s="1" t="s">
        <v>1452</v>
      </c>
    </row>
    <row r="981" s="1" customFormat="1" spans="1:1">
      <c r="A981" s="1" t="s">
        <v>1453</v>
      </c>
    </row>
    <row r="982" s="1" customFormat="1" spans="1:1">
      <c r="A982" s="1" t="s">
        <v>1454</v>
      </c>
    </row>
    <row r="983" s="1" customFormat="1" spans="1:1">
      <c r="A983" s="1" t="s">
        <v>1455</v>
      </c>
    </row>
    <row r="984" s="1" customFormat="1" spans="1:1">
      <c r="A984" s="1" t="s">
        <v>1456</v>
      </c>
    </row>
    <row r="985" s="1" customFormat="1" spans="1:1">
      <c r="A985" s="1" t="s">
        <v>1457</v>
      </c>
    </row>
    <row r="986" s="1" customFormat="1" spans="1:1">
      <c r="A986" s="1" t="s">
        <v>1458</v>
      </c>
    </row>
    <row r="987" s="1" customFormat="1" spans="1:1">
      <c r="A987" s="1" t="s">
        <v>1459</v>
      </c>
    </row>
    <row r="988" s="1" customFormat="1" spans="1:1">
      <c r="A988" s="1" t="s">
        <v>1460</v>
      </c>
    </row>
    <row r="989" s="1" customFormat="1" spans="1:1">
      <c r="A989" s="1" t="s">
        <v>1461</v>
      </c>
    </row>
    <row r="990" s="1" customFormat="1" spans="1:1">
      <c r="A990" s="1" t="s">
        <v>1462</v>
      </c>
    </row>
    <row r="991" s="1" customFormat="1" spans="1:1">
      <c r="A991" s="1" t="s">
        <v>1463</v>
      </c>
    </row>
    <row r="992" s="1" customFormat="1" spans="1:1">
      <c r="A992" s="1" t="s">
        <v>1464</v>
      </c>
    </row>
    <row r="993" s="1" customFormat="1" spans="1:1">
      <c r="A993" s="1" t="s">
        <v>1465</v>
      </c>
    </row>
    <row r="994" s="1" customFormat="1" spans="1:1">
      <c r="A994" s="1" t="s">
        <v>1466</v>
      </c>
    </row>
    <row r="995" s="1" customFormat="1" spans="1:1">
      <c r="A995" s="1" t="s">
        <v>1467</v>
      </c>
    </row>
    <row r="996" s="1" customFormat="1" spans="1:1">
      <c r="A996" s="1" t="s">
        <v>1468</v>
      </c>
    </row>
    <row r="997" s="1" customFormat="1" spans="1:1">
      <c r="A997" s="1" t="s">
        <v>1469</v>
      </c>
    </row>
    <row r="998" s="1" customFormat="1" spans="1:1">
      <c r="A998" s="1" t="s">
        <v>1470</v>
      </c>
    </row>
    <row r="999" s="1" customFormat="1" spans="1:1">
      <c r="A999" s="1" t="s">
        <v>1471</v>
      </c>
    </row>
    <row r="1000" s="1" customFormat="1" spans="1:1">
      <c r="A1000" s="1" t="s">
        <v>1472</v>
      </c>
    </row>
    <row r="1001" s="1" customFormat="1" spans="1:1">
      <c r="A1001" s="1" t="s">
        <v>1473</v>
      </c>
    </row>
    <row r="1002" s="1" customFormat="1" spans="1:1">
      <c r="A1002" s="1" t="s">
        <v>1474</v>
      </c>
    </row>
    <row r="1003" s="1" customFormat="1" spans="1:1">
      <c r="A1003" s="1" t="s">
        <v>1475</v>
      </c>
    </row>
    <row r="1004" s="1" customFormat="1" spans="1:1">
      <c r="A1004" s="1" t="s">
        <v>1476</v>
      </c>
    </row>
    <row r="1005" s="1" customFormat="1" spans="1:1">
      <c r="A1005" s="1" t="s">
        <v>1477</v>
      </c>
    </row>
    <row r="1006" s="1" customFormat="1" spans="1:1">
      <c r="A1006" s="1" t="s">
        <v>1478</v>
      </c>
    </row>
    <row r="1007" s="1" customFormat="1" spans="1:1">
      <c r="A1007" s="1" t="s">
        <v>1479</v>
      </c>
    </row>
    <row r="1008" s="1" customFormat="1" spans="1:1">
      <c r="A1008" s="1" t="s">
        <v>1480</v>
      </c>
    </row>
    <row r="1009" s="1" customFormat="1" spans="1:1">
      <c r="A1009" s="1" t="s">
        <v>1481</v>
      </c>
    </row>
    <row r="1010" s="1" customFormat="1" spans="1:1">
      <c r="A1010" s="1" t="s">
        <v>1482</v>
      </c>
    </row>
    <row r="1011" s="1" customFormat="1" spans="1:1">
      <c r="A1011" s="1" t="s">
        <v>1483</v>
      </c>
    </row>
    <row r="1012" s="1" customFormat="1" spans="1:1">
      <c r="A1012" s="1" t="s">
        <v>1484</v>
      </c>
    </row>
    <row r="1013" s="1" customFormat="1" spans="1:1">
      <c r="A1013" s="1" t="s">
        <v>1485</v>
      </c>
    </row>
    <row r="1014" s="1" customFormat="1" spans="1:1">
      <c r="A1014" s="1" t="s">
        <v>1486</v>
      </c>
    </row>
    <row r="1015" s="1" customFormat="1" spans="1:1">
      <c r="A1015" s="1" t="s">
        <v>1487</v>
      </c>
    </row>
    <row r="1016" s="1" customFormat="1" spans="1:1">
      <c r="A1016" s="1" t="s">
        <v>1488</v>
      </c>
    </row>
    <row r="1017" s="1" customFormat="1" spans="1:1">
      <c r="A1017" s="1" t="s">
        <v>1489</v>
      </c>
    </row>
    <row r="1018" s="1" customFormat="1" spans="1:1">
      <c r="A1018" s="1" t="s">
        <v>1490</v>
      </c>
    </row>
    <row r="1019" s="1" customFormat="1" spans="1:1">
      <c r="A1019" s="1" t="s">
        <v>1491</v>
      </c>
    </row>
    <row r="1020" s="1" customFormat="1" spans="1:1">
      <c r="A1020" s="1" t="s">
        <v>1492</v>
      </c>
    </row>
    <row r="1021" s="1" customFormat="1" spans="1:1">
      <c r="A1021" s="1" t="s">
        <v>1493</v>
      </c>
    </row>
    <row r="1022" s="1" customFormat="1" spans="1:1">
      <c r="A1022" s="1" t="s">
        <v>1494</v>
      </c>
    </row>
    <row r="1023" s="1" customFormat="1" spans="1:1">
      <c r="A1023" s="1" t="s">
        <v>1495</v>
      </c>
    </row>
    <row r="1024" s="1" customFormat="1" spans="1:1">
      <c r="A1024" s="1" t="s">
        <v>1496</v>
      </c>
    </row>
    <row r="1025" s="1" customFormat="1" spans="1:1">
      <c r="A1025" s="1" t="s">
        <v>1497</v>
      </c>
    </row>
    <row r="1026" s="1" customFormat="1" spans="1:1">
      <c r="A1026" s="1" t="s">
        <v>1498</v>
      </c>
    </row>
    <row r="1027" s="1" customFormat="1" spans="1:1">
      <c r="A1027" s="1" t="s">
        <v>1499</v>
      </c>
    </row>
    <row r="1028" s="1" customFormat="1" spans="1:1">
      <c r="A1028" s="1" t="s">
        <v>1500</v>
      </c>
    </row>
    <row r="1029" s="1" customFormat="1" spans="1:1">
      <c r="A1029" s="1" t="s">
        <v>1501</v>
      </c>
    </row>
    <row r="1030" s="1" customFormat="1" spans="1:1">
      <c r="A1030" s="1" t="s">
        <v>1502</v>
      </c>
    </row>
    <row r="1031" s="1" customFormat="1" spans="1:1">
      <c r="A1031" s="1" t="s">
        <v>1503</v>
      </c>
    </row>
    <row r="1032" s="1" customFormat="1" spans="1:1">
      <c r="A1032" s="1" t="s">
        <v>1504</v>
      </c>
    </row>
    <row r="1033" s="1" customFormat="1" spans="1:1">
      <c r="A1033" s="1" t="s">
        <v>1505</v>
      </c>
    </row>
    <row r="1034" s="1" customFormat="1" spans="1:1">
      <c r="A1034" s="1" t="s">
        <v>1506</v>
      </c>
    </row>
    <row r="1035" s="1" customFormat="1" spans="1:1">
      <c r="A1035" s="1" t="s">
        <v>1507</v>
      </c>
    </row>
    <row r="1036" s="1" customFormat="1" spans="1:1">
      <c r="A1036" s="1" t="s">
        <v>1508</v>
      </c>
    </row>
    <row r="1037" s="1" customFormat="1" spans="1:1">
      <c r="A1037" s="1" t="s">
        <v>1509</v>
      </c>
    </row>
    <row r="1038" s="1" customFormat="1" spans="1:1">
      <c r="A1038" s="1" t="s">
        <v>1510</v>
      </c>
    </row>
    <row r="1039" s="1" customFormat="1" spans="1:1">
      <c r="A1039" s="1" t="s">
        <v>1511</v>
      </c>
    </row>
    <row r="1040" s="1" customFormat="1" spans="1:1">
      <c r="A1040" s="1" t="s">
        <v>1512</v>
      </c>
    </row>
    <row r="1041" s="1" customFormat="1" spans="1:1">
      <c r="A1041" s="1" t="s">
        <v>1513</v>
      </c>
    </row>
    <row r="1042" s="1" customFormat="1" spans="1:1">
      <c r="A1042" s="1" t="s">
        <v>1514</v>
      </c>
    </row>
    <row r="1043" s="1" customFormat="1" spans="1:1">
      <c r="A1043" s="1" t="s">
        <v>1515</v>
      </c>
    </row>
    <row r="1044" s="1" customFormat="1" spans="1:1">
      <c r="A1044" s="1" t="s">
        <v>1516</v>
      </c>
    </row>
    <row r="1045" s="1" customFormat="1" spans="1:1">
      <c r="A1045" s="1" t="s">
        <v>1517</v>
      </c>
    </row>
    <row r="1046" s="1" customFormat="1" spans="1:1">
      <c r="A1046" s="1" t="s">
        <v>1518</v>
      </c>
    </row>
    <row r="1047" s="1" customFormat="1" spans="1:1">
      <c r="A1047" s="1" t="s">
        <v>1519</v>
      </c>
    </row>
    <row r="1048" s="1" customFormat="1" spans="1:1">
      <c r="A1048" s="1" t="s">
        <v>1520</v>
      </c>
    </row>
    <row r="1049" s="1" customFormat="1" spans="1:1">
      <c r="A1049" s="1" t="s">
        <v>1521</v>
      </c>
    </row>
    <row r="1050" s="1" customFormat="1" spans="1:1">
      <c r="A1050" s="1" t="s">
        <v>1522</v>
      </c>
    </row>
    <row r="1051" s="1" customFormat="1" spans="1:1">
      <c r="A1051" s="1" t="s">
        <v>1523</v>
      </c>
    </row>
    <row r="1052" s="1" customFormat="1" spans="1:1">
      <c r="A1052" s="1" t="s">
        <v>1524</v>
      </c>
    </row>
    <row r="1053" s="1" customFormat="1" spans="1:1">
      <c r="A1053" s="1" t="s">
        <v>1525</v>
      </c>
    </row>
    <row r="1054" s="1" customFormat="1" spans="1:1">
      <c r="A1054" s="1" t="s">
        <v>1526</v>
      </c>
    </row>
    <row r="1055" s="1" customFormat="1" spans="1:1">
      <c r="A1055" s="1" t="s">
        <v>1527</v>
      </c>
    </row>
    <row r="1056" s="1" customFormat="1" spans="1:1">
      <c r="A1056" s="1" t="s">
        <v>1528</v>
      </c>
    </row>
    <row r="1057" s="1" customFormat="1" spans="1:1">
      <c r="A1057" s="1" t="s">
        <v>1529</v>
      </c>
    </row>
    <row r="1058" s="1" customFormat="1" spans="1:1">
      <c r="A1058" s="1" t="s">
        <v>1530</v>
      </c>
    </row>
    <row r="1059" s="1" customFormat="1" spans="1:1">
      <c r="A1059" s="1" t="s">
        <v>1531</v>
      </c>
    </row>
    <row r="1060" s="1" customFormat="1" spans="1:1">
      <c r="A1060" s="1" t="s">
        <v>1532</v>
      </c>
    </row>
    <row r="1061" s="1" customFormat="1" spans="1:1">
      <c r="A1061" s="1" t="s">
        <v>1533</v>
      </c>
    </row>
    <row r="1062" s="1" customFormat="1" spans="1:1">
      <c r="A1062" s="1" t="s">
        <v>1534</v>
      </c>
    </row>
    <row r="1063" s="1" customFormat="1" spans="1:1">
      <c r="A1063" s="1" t="s">
        <v>1535</v>
      </c>
    </row>
    <row r="1064" s="1" customFormat="1" spans="1:1">
      <c r="A1064" s="1" t="s">
        <v>1536</v>
      </c>
    </row>
    <row r="1065" s="1" customFormat="1" spans="1:1">
      <c r="A1065" s="1" t="s">
        <v>1537</v>
      </c>
    </row>
    <row r="1066" s="1" customFormat="1" spans="1:1">
      <c r="A1066" s="1" t="s">
        <v>1538</v>
      </c>
    </row>
    <row r="1067" s="1" customFormat="1" spans="1:1">
      <c r="A1067" s="1" t="s">
        <v>1539</v>
      </c>
    </row>
    <row r="1068" s="1" customFormat="1" spans="1:1">
      <c r="A1068" s="1" t="s">
        <v>1540</v>
      </c>
    </row>
    <row r="1069" s="1" customFormat="1" spans="1:1">
      <c r="A1069" s="1" t="s">
        <v>1541</v>
      </c>
    </row>
    <row r="1070" s="1" customFormat="1" spans="1:1">
      <c r="A1070" s="1" t="s">
        <v>1542</v>
      </c>
    </row>
    <row r="1071" s="1" customFormat="1" spans="1:1">
      <c r="A1071" s="1" t="s">
        <v>1543</v>
      </c>
    </row>
    <row r="1072" s="1" customFormat="1" spans="1:1">
      <c r="A1072" s="1" t="s">
        <v>1544</v>
      </c>
    </row>
    <row r="1073" s="1" customFormat="1" spans="1:1">
      <c r="A1073" s="1" t="s">
        <v>1545</v>
      </c>
    </row>
    <row r="1074" s="1" customFormat="1" spans="1:1">
      <c r="A1074" s="1" t="s">
        <v>1546</v>
      </c>
    </row>
    <row r="1075" s="1" customFormat="1" spans="1:1">
      <c r="A1075" s="1" t="s">
        <v>1547</v>
      </c>
    </row>
    <row r="1076" s="1" customFormat="1" spans="1:1">
      <c r="A1076" s="1" t="s">
        <v>1548</v>
      </c>
    </row>
    <row r="1077" s="1" customFormat="1" spans="1:1">
      <c r="A1077" s="1" t="s">
        <v>1549</v>
      </c>
    </row>
    <row r="1078" s="1" customFormat="1" spans="1:1">
      <c r="A1078" s="1" t="s">
        <v>1550</v>
      </c>
    </row>
    <row r="1079" s="1" customFormat="1" spans="1:1">
      <c r="A1079" s="1" t="s">
        <v>1551</v>
      </c>
    </row>
    <row r="1080" s="1" customFormat="1" spans="1:1">
      <c r="A1080" s="1" t="s">
        <v>1552</v>
      </c>
    </row>
    <row r="1081" s="1" customFormat="1" spans="1:1">
      <c r="A1081" s="1" t="s">
        <v>1553</v>
      </c>
    </row>
    <row r="1082" s="1" customFormat="1" spans="1:1">
      <c r="A1082" s="1" t="s">
        <v>1554</v>
      </c>
    </row>
    <row r="1083" s="1" customFormat="1" spans="1:1">
      <c r="A1083" s="1" t="s">
        <v>1555</v>
      </c>
    </row>
    <row r="1084" s="1" customFormat="1" spans="1:1">
      <c r="A1084" s="1" t="s">
        <v>1556</v>
      </c>
    </row>
    <row r="1085" s="1" customFormat="1" spans="1:1">
      <c r="A1085" s="1" t="s">
        <v>1557</v>
      </c>
    </row>
    <row r="1086" s="1" customFormat="1" spans="1:1">
      <c r="A1086" s="1" t="s">
        <v>1558</v>
      </c>
    </row>
    <row r="1087" s="1" customFormat="1" spans="1:1">
      <c r="A1087" s="1" t="s">
        <v>1559</v>
      </c>
    </row>
    <row r="1088" s="1" customFormat="1" spans="1:1">
      <c r="A1088" s="1" t="s">
        <v>1560</v>
      </c>
    </row>
    <row r="1089" s="1" customFormat="1" spans="1:1">
      <c r="A1089" s="1" t="s">
        <v>1561</v>
      </c>
    </row>
    <row r="1090" s="1" customFormat="1" spans="1:1">
      <c r="A1090" s="1" t="s">
        <v>1562</v>
      </c>
    </row>
    <row r="1091" s="1" customFormat="1" spans="1:1">
      <c r="A1091" s="1" t="s">
        <v>1563</v>
      </c>
    </row>
    <row r="1092" s="1" customFormat="1" spans="1:1">
      <c r="A1092" s="1" t="s">
        <v>1564</v>
      </c>
    </row>
    <row r="1093" s="1" customFormat="1" spans="1:1">
      <c r="A1093" s="1" t="s">
        <v>1565</v>
      </c>
    </row>
    <row r="1094" s="1" customFormat="1" spans="1:1">
      <c r="A1094" s="1" t="s">
        <v>1566</v>
      </c>
    </row>
    <row r="1095" s="1" customFormat="1" spans="1:1">
      <c r="A1095" s="1" t="s">
        <v>1567</v>
      </c>
    </row>
    <row r="1096" s="1" customFormat="1" spans="1:1">
      <c r="A1096" s="1" t="s">
        <v>1568</v>
      </c>
    </row>
    <row r="1097" s="1" customFormat="1" spans="1:1">
      <c r="A1097" s="1" t="s">
        <v>1569</v>
      </c>
    </row>
    <row r="1098" s="1" customFormat="1" spans="1:1">
      <c r="A1098" s="1" t="s">
        <v>1570</v>
      </c>
    </row>
    <row r="1099" s="1" customFormat="1" spans="1:1">
      <c r="A1099" s="1" t="s">
        <v>1571</v>
      </c>
    </row>
    <row r="1100" s="1" customFormat="1" spans="1:1">
      <c r="A1100" s="1" t="s">
        <v>1572</v>
      </c>
    </row>
    <row r="1101" s="1" customFormat="1" spans="1:1">
      <c r="A1101" s="1" t="s">
        <v>1573</v>
      </c>
    </row>
    <row r="1102" s="1" customFormat="1" spans="1:1">
      <c r="A1102" s="1" t="s">
        <v>1574</v>
      </c>
    </row>
    <row r="1103" s="1" customFormat="1" spans="1:1">
      <c r="A1103" s="1" t="s">
        <v>1575</v>
      </c>
    </row>
    <row r="1104" s="1" customFormat="1" spans="1:1">
      <c r="A1104" s="1" t="s">
        <v>1576</v>
      </c>
    </row>
    <row r="1105" s="1" customFormat="1" spans="1:1">
      <c r="A1105" s="1" t="s">
        <v>1577</v>
      </c>
    </row>
    <row r="1106" s="1" customFormat="1" spans="1:1">
      <c r="A1106" s="1" t="s">
        <v>1578</v>
      </c>
    </row>
    <row r="1107" s="1" customFormat="1" spans="1:1">
      <c r="A1107" s="1" t="s">
        <v>1579</v>
      </c>
    </row>
    <row r="1108" s="1" customFormat="1" spans="1:1">
      <c r="A1108" s="1" t="s">
        <v>1580</v>
      </c>
    </row>
    <row r="1109" s="1" customFormat="1" spans="1:1">
      <c r="A1109" s="1" t="s">
        <v>1581</v>
      </c>
    </row>
    <row r="1110" s="1" customFormat="1" spans="1:1">
      <c r="A1110" s="1" t="s">
        <v>1582</v>
      </c>
    </row>
    <row r="1111" s="1" customFormat="1" spans="1:1">
      <c r="A1111" s="1" t="s">
        <v>1583</v>
      </c>
    </row>
    <row r="1112" s="1" customFormat="1" spans="1:1">
      <c r="A1112" s="1" t="s">
        <v>1584</v>
      </c>
    </row>
    <row r="1113" s="1" customFormat="1" spans="1:1">
      <c r="A1113" s="1" t="s">
        <v>1585</v>
      </c>
    </row>
    <row r="1114" s="1" customFormat="1" spans="1:1">
      <c r="A1114" s="1" t="s">
        <v>1586</v>
      </c>
    </row>
    <row r="1115" s="1" customFormat="1" spans="1:1">
      <c r="A1115" s="1" t="s">
        <v>1587</v>
      </c>
    </row>
    <row r="1116" s="1" customFormat="1" spans="1:1">
      <c r="A1116" s="1" t="s">
        <v>1588</v>
      </c>
    </row>
    <row r="1117" s="1" customFormat="1" spans="1:1">
      <c r="A1117" s="1" t="s">
        <v>1589</v>
      </c>
    </row>
    <row r="1118" s="1" customFormat="1" spans="1:1">
      <c r="A1118" s="1" t="s">
        <v>1590</v>
      </c>
    </row>
    <row r="1119" s="1" customFormat="1" spans="1:1">
      <c r="A1119" s="1" t="s">
        <v>1591</v>
      </c>
    </row>
    <row r="1120" s="1" customFormat="1" spans="1:1">
      <c r="A1120" s="1" t="s">
        <v>1592</v>
      </c>
    </row>
    <row r="1121" s="1" customFormat="1" spans="1:1">
      <c r="A1121" s="1" t="s">
        <v>1593</v>
      </c>
    </row>
    <row r="1122" s="1" customFormat="1" spans="1:1">
      <c r="A1122" s="1" t="s">
        <v>1594</v>
      </c>
    </row>
    <row r="1123" s="1" customFormat="1" spans="1:1">
      <c r="A1123" s="1" t="s">
        <v>1595</v>
      </c>
    </row>
    <row r="1124" s="1" customFormat="1" spans="1:1">
      <c r="A1124" s="1" t="s">
        <v>1596</v>
      </c>
    </row>
    <row r="1125" s="1" customFormat="1" spans="1:1">
      <c r="A1125" s="1" t="s">
        <v>1597</v>
      </c>
    </row>
    <row r="1126" s="1" customFormat="1" spans="1:1">
      <c r="A1126" s="1" t="s">
        <v>1598</v>
      </c>
    </row>
    <row r="1127" s="1" customFormat="1" spans="1:1">
      <c r="A1127" s="1" t="s">
        <v>1599</v>
      </c>
    </row>
    <row r="1128" s="1" customFormat="1" spans="1:1">
      <c r="A1128" s="1" t="s">
        <v>1600</v>
      </c>
    </row>
    <row r="1129" s="1" customFormat="1" spans="1:1">
      <c r="A1129" s="1" t="s">
        <v>1601</v>
      </c>
    </row>
    <row r="1130" s="1" customFormat="1" spans="1:1">
      <c r="A1130" s="1" t="s">
        <v>1602</v>
      </c>
    </row>
    <row r="1131" s="1" customFormat="1" spans="1:1">
      <c r="A1131" s="1" t="s">
        <v>1603</v>
      </c>
    </row>
    <row r="1132" s="1" customFormat="1" spans="1:1">
      <c r="A1132" s="1" t="s">
        <v>1604</v>
      </c>
    </row>
    <row r="1133" s="1" customFormat="1" spans="1:1">
      <c r="A1133" s="1" t="s">
        <v>1605</v>
      </c>
    </row>
    <row r="1134" s="1" customFormat="1" spans="1:1">
      <c r="A1134" s="1" t="s">
        <v>1606</v>
      </c>
    </row>
    <row r="1135" s="1" customFormat="1" spans="1:1">
      <c r="A1135" s="1" t="s">
        <v>1607</v>
      </c>
    </row>
    <row r="1136" s="1" customFormat="1" spans="1:1">
      <c r="A1136" s="1" t="s">
        <v>1608</v>
      </c>
    </row>
    <row r="1137" s="1" customFormat="1" spans="1:1">
      <c r="A1137" s="1" t="s">
        <v>1609</v>
      </c>
    </row>
    <row r="1138" s="1" customFormat="1" spans="1:1">
      <c r="A1138" s="1" t="s">
        <v>1610</v>
      </c>
    </row>
    <row r="1139" s="1" customFormat="1" spans="1:1">
      <c r="A1139" s="1" t="s">
        <v>1611</v>
      </c>
    </row>
    <row r="1140" s="1" customFormat="1" spans="1:1">
      <c r="A1140" s="1" t="s">
        <v>1612</v>
      </c>
    </row>
    <row r="1141" s="1" customFormat="1" spans="1:1">
      <c r="A1141" s="1" t="s">
        <v>1613</v>
      </c>
    </row>
    <row r="1142" s="1" customFormat="1" spans="1:1">
      <c r="A1142" s="1" t="s">
        <v>1614</v>
      </c>
    </row>
    <row r="1143" s="1" customFormat="1" spans="1:1">
      <c r="A1143" s="1" t="s">
        <v>1615</v>
      </c>
    </row>
    <row r="1144" s="1" customFormat="1" spans="1:1">
      <c r="A1144" s="1" t="s">
        <v>1616</v>
      </c>
    </row>
    <row r="1145" s="1" customFormat="1" spans="1:1">
      <c r="A1145" s="1" t="s">
        <v>1617</v>
      </c>
    </row>
    <row r="1146" s="1" customFormat="1" spans="1:1">
      <c r="A1146" s="1" t="s">
        <v>1618</v>
      </c>
    </row>
    <row r="1147" s="1" customFormat="1" spans="1:1">
      <c r="A1147" s="1" t="s">
        <v>1619</v>
      </c>
    </row>
    <row r="1148" s="1" customFormat="1" spans="1:1">
      <c r="A1148" s="1" t="s">
        <v>1620</v>
      </c>
    </row>
    <row r="1149" s="1" customFormat="1" spans="1:1">
      <c r="A1149" s="1" t="s">
        <v>1621</v>
      </c>
    </row>
    <row r="1150" s="1" customFormat="1" spans="1:1">
      <c r="A1150" s="1" t="s">
        <v>1622</v>
      </c>
    </row>
    <row r="1151" s="1" customFormat="1" spans="1:1">
      <c r="A1151" s="1" t="s">
        <v>1623</v>
      </c>
    </row>
    <row r="1152" s="1" customFormat="1" spans="1:1">
      <c r="A1152" s="1" t="s">
        <v>1624</v>
      </c>
    </row>
    <row r="1153" s="1" customFormat="1" spans="1:1">
      <c r="A1153" s="1" t="s">
        <v>1625</v>
      </c>
    </row>
    <row r="1154" s="1" customFormat="1" spans="1:1">
      <c r="A1154" s="1" t="s">
        <v>1626</v>
      </c>
    </row>
    <row r="1155" s="1" customFormat="1" spans="1:1">
      <c r="A1155" s="1" t="s">
        <v>1627</v>
      </c>
    </row>
    <row r="1156" s="1" customFormat="1" spans="1:1">
      <c r="A1156" s="1" t="s">
        <v>1628</v>
      </c>
    </row>
    <row r="1157" s="1" customFormat="1" spans="1:1">
      <c r="A1157" s="1" t="s">
        <v>1629</v>
      </c>
    </row>
    <row r="1158" s="1" customFormat="1" spans="1:1">
      <c r="A1158" s="1" t="s">
        <v>1630</v>
      </c>
    </row>
    <row r="1159" s="1" customFormat="1" spans="1:1">
      <c r="A1159" s="1" t="s">
        <v>1631</v>
      </c>
    </row>
    <row r="1160" s="1" customFormat="1" spans="1:1">
      <c r="A1160" s="1" t="s">
        <v>1632</v>
      </c>
    </row>
    <row r="1161" s="1" customFormat="1" spans="1:1">
      <c r="A1161" s="1" t="s">
        <v>1633</v>
      </c>
    </row>
    <row r="1162" s="1" customFormat="1" spans="1:1">
      <c r="A1162" s="1" t="s">
        <v>1634</v>
      </c>
    </row>
    <row r="1163" s="1" customFormat="1" spans="1:1">
      <c r="A1163" s="1" t="s">
        <v>1635</v>
      </c>
    </row>
    <row r="1164" s="1" customFormat="1" spans="1:1">
      <c r="A1164" s="1" t="s">
        <v>1636</v>
      </c>
    </row>
    <row r="1165" s="1" customFormat="1" spans="1:1">
      <c r="A1165" s="1" t="s">
        <v>1637</v>
      </c>
    </row>
    <row r="1166" s="1" customFormat="1" spans="1:1">
      <c r="A1166" s="1" t="s">
        <v>1638</v>
      </c>
    </row>
    <row r="1167" s="1" customFormat="1" spans="1:1">
      <c r="A1167" s="1" t="s">
        <v>1639</v>
      </c>
    </row>
    <row r="1168" s="1" customFormat="1" spans="1:1">
      <c r="A1168" s="1" t="s">
        <v>1640</v>
      </c>
    </row>
    <row r="1169" s="1" customFormat="1" spans="1:1">
      <c r="A1169" s="1" t="s">
        <v>1641</v>
      </c>
    </row>
    <row r="1170" s="1" customFormat="1" spans="1:1">
      <c r="A1170" s="1" t="s">
        <v>1642</v>
      </c>
    </row>
    <row r="1171" s="1" customFormat="1" spans="1:1">
      <c r="A1171" s="1" t="s">
        <v>1643</v>
      </c>
    </row>
    <row r="1172" s="1" customFormat="1" spans="1:1">
      <c r="A1172" s="1" t="s">
        <v>1644</v>
      </c>
    </row>
    <row r="1173" s="1" customFormat="1" spans="1:1">
      <c r="A1173" s="1" t="s">
        <v>1645</v>
      </c>
    </row>
    <row r="1174" s="1" customFormat="1" spans="1:1">
      <c r="A1174" s="1" t="s">
        <v>1646</v>
      </c>
    </row>
    <row r="1175" s="1" customFormat="1" spans="1:1">
      <c r="A1175" s="1" t="s">
        <v>1647</v>
      </c>
    </row>
    <row r="1176" s="1" customFormat="1" spans="1:1">
      <c r="A1176" s="1" t="s">
        <v>1648</v>
      </c>
    </row>
    <row r="1177" s="1" customFormat="1" spans="1:1">
      <c r="A1177" s="1" t="s">
        <v>1649</v>
      </c>
    </row>
    <row r="1178" s="1" customFormat="1" spans="1:1">
      <c r="A1178" s="1" t="s">
        <v>1650</v>
      </c>
    </row>
    <row r="1179" s="1" customFormat="1" spans="1:1">
      <c r="A1179" s="1" t="s">
        <v>1651</v>
      </c>
    </row>
    <row r="1180" s="1" customFormat="1" spans="1:1">
      <c r="A1180" s="1" t="s">
        <v>1652</v>
      </c>
    </row>
    <row r="1181" s="1" customFormat="1" spans="1:1">
      <c r="A1181" s="1" t="s">
        <v>1653</v>
      </c>
    </row>
    <row r="1182" s="1" customFormat="1" spans="1:1">
      <c r="A1182" s="1" t="s">
        <v>1654</v>
      </c>
    </row>
    <row r="1183" s="1" customFormat="1" spans="1:1">
      <c r="A1183" s="1" t="s">
        <v>1655</v>
      </c>
    </row>
    <row r="1184" s="1" customFormat="1" spans="1:1">
      <c r="A1184" s="1" t="s">
        <v>1656</v>
      </c>
    </row>
    <row r="1185" s="1" customFormat="1" spans="1:1">
      <c r="A1185" s="1" t="s">
        <v>1657</v>
      </c>
    </row>
    <row r="1186" s="1" customFormat="1" spans="1:1">
      <c r="A1186" s="1" t="s">
        <v>1658</v>
      </c>
    </row>
    <row r="1187" s="1" customFormat="1" spans="1:1">
      <c r="A1187" s="1" t="s">
        <v>1659</v>
      </c>
    </row>
    <row r="1188" s="1" customFormat="1" spans="1:1">
      <c r="A1188" s="1" t="s">
        <v>1660</v>
      </c>
    </row>
    <row r="1189" s="1" customFormat="1" spans="1:1">
      <c r="A1189" s="1" t="s">
        <v>1661</v>
      </c>
    </row>
    <row r="1190" s="1" customFormat="1" spans="1:1">
      <c r="A1190" s="1" t="s">
        <v>1662</v>
      </c>
    </row>
    <row r="1191" s="1" customFormat="1" spans="1:1">
      <c r="A1191" s="1" t="s">
        <v>1663</v>
      </c>
    </row>
    <row r="1192" s="1" customFormat="1" spans="1:1">
      <c r="A1192" s="1" t="s">
        <v>1664</v>
      </c>
    </row>
    <row r="1193" s="1" customFormat="1" spans="1:1">
      <c r="A1193" s="1" t="s">
        <v>1665</v>
      </c>
    </row>
    <row r="1194" s="1" customFormat="1" spans="1:1">
      <c r="A1194" s="1" t="s">
        <v>1666</v>
      </c>
    </row>
    <row r="1195" s="1" customFormat="1" spans="1:1">
      <c r="A1195" s="1" t="s">
        <v>1667</v>
      </c>
    </row>
    <row r="1196" s="1" customFormat="1" spans="1:1">
      <c r="A1196" s="1" t="s">
        <v>1668</v>
      </c>
    </row>
    <row r="1197" s="1" customFormat="1" spans="1:1">
      <c r="A1197" s="1" t="s">
        <v>1669</v>
      </c>
    </row>
    <row r="1198" s="1" customFormat="1" spans="1:1">
      <c r="A1198" s="1" t="s">
        <v>1670</v>
      </c>
    </row>
    <row r="1199" s="1" customFormat="1" spans="1:1">
      <c r="A1199" s="1" t="s">
        <v>1671</v>
      </c>
    </row>
    <row r="1200" s="1" customFormat="1" spans="1:1">
      <c r="A1200" s="1" t="s">
        <v>1672</v>
      </c>
    </row>
    <row r="1201" s="1" customFormat="1" spans="1:1">
      <c r="A1201" s="1" t="s">
        <v>1673</v>
      </c>
    </row>
    <row r="1202" s="1" customFormat="1" spans="1:1">
      <c r="A1202" s="1" t="s">
        <v>1674</v>
      </c>
    </row>
    <row r="1203" s="1" customFormat="1" spans="1:1">
      <c r="A1203" s="1" t="s">
        <v>1675</v>
      </c>
    </row>
    <row r="1204" s="1" customFormat="1" spans="1:1">
      <c r="A1204" s="1" t="s">
        <v>1676</v>
      </c>
    </row>
    <row r="1205" s="1" customFormat="1" spans="1:1">
      <c r="A1205" s="1" t="s">
        <v>1677</v>
      </c>
    </row>
    <row r="1206" s="1" customFormat="1" spans="1:1">
      <c r="A1206" s="1" t="s">
        <v>1678</v>
      </c>
    </row>
    <row r="1207" s="1" customFormat="1" spans="1:1">
      <c r="A1207" s="1" t="s">
        <v>1679</v>
      </c>
    </row>
    <row r="1208" s="1" customFormat="1" spans="1:1">
      <c r="A1208" s="1" t="s">
        <v>1680</v>
      </c>
    </row>
    <row r="1209" s="1" customFormat="1" spans="1:1">
      <c r="A1209" s="1" t="s">
        <v>1681</v>
      </c>
    </row>
    <row r="1210" s="1" customFormat="1" spans="1:1">
      <c r="A1210" s="1" t="s">
        <v>1682</v>
      </c>
    </row>
    <row r="1211" s="1" customFormat="1" spans="1:1">
      <c r="A1211" s="1" t="s">
        <v>1683</v>
      </c>
    </row>
    <row r="1212" s="1" customFormat="1" spans="1:1">
      <c r="A1212" s="1" t="s">
        <v>1684</v>
      </c>
    </row>
    <row r="1213" s="1" customFormat="1" spans="1:1">
      <c r="A1213" s="1" t="s">
        <v>1685</v>
      </c>
    </row>
    <row r="1214" s="1" customFormat="1" spans="1:1">
      <c r="A1214" s="1" t="s">
        <v>1686</v>
      </c>
    </row>
    <row r="1215" s="1" customFormat="1" spans="1:1">
      <c r="A1215" s="1" t="s">
        <v>1687</v>
      </c>
    </row>
    <row r="1216" s="1" customFormat="1" spans="1:1">
      <c r="A1216" s="1" t="s">
        <v>1688</v>
      </c>
    </row>
    <row r="1217" s="1" customFormat="1" spans="1:1">
      <c r="A1217" s="1" t="s">
        <v>1689</v>
      </c>
    </row>
    <row r="1218" s="1" customFormat="1" spans="1:1">
      <c r="A1218" s="1" t="s">
        <v>1690</v>
      </c>
    </row>
    <row r="1219" s="1" customFormat="1" spans="1:1">
      <c r="A1219" s="1" t="s">
        <v>1691</v>
      </c>
    </row>
    <row r="1220" s="1" customFormat="1" spans="1:1">
      <c r="A1220" s="1" t="s">
        <v>1692</v>
      </c>
    </row>
    <row r="1221" s="1" customFormat="1" spans="1:1">
      <c r="A1221" s="1" t="s">
        <v>1693</v>
      </c>
    </row>
    <row r="1222" s="1" customFormat="1" spans="1:1">
      <c r="A1222" s="1" t="s">
        <v>1694</v>
      </c>
    </row>
    <row r="1223" s="1" customFormat="1" spans="1:1">
      <c r="A1223" s="1" t="s">
        <v>1695</v>
      </c>
    </row>
    <row r="1224" s="1" customFormat="1" spans="1:1">
      <c r="A1224" s="1" t="s">
        <v>1696</v>
      </c>
    </row>
    <row r="1225" s="1" customFormat="1" spans="1:1">
      <c r="A1225" s="1" t="s">
        <v>1697</v>
      </c>
    </row>
    <row r="1226" s="1" customFormat="1" spans="1:1">
      <c r="A1226" s="1" t="s">
        <v>1698</v>
      </c>
    </row>
    <row r="1227" s="1" customFormat="1" spans="1:1">
      <c r="A1227" s="1" t="s">
        <v>1699</v>
      </c>
    </row>
    <row r="1228" s="1" customFormat="1" spans="1:1">
      <c r="A1228" s="1" t="s">
        <v>1700</v>
      </c>
    </row>
    <row r="1229" s="1" customFormat="1" spans="1:1">
      <c r="A1229" s="1" t="s">
        <v>1701</v>
      </c>
    </row>
    <row r="1230" s="1" customFormat="1" spans="1:1">
      <c r="A1230" s="1" t="s">
        <v>1702</v>
      </c>
    </row>
    <row r="1231" s="1" customFormat="1" spans="1:1">
      <c r="A1231" s="1" t="s">
        <v>1703</v>
      </c>
    </row>
    <row r="1232" s="1" customFormat="1" spans="1:1">
      <c r="A1232" s="1" t="s">
        <v>1704</v>
      </c>
    </row>
    <row r="1233" s="1" customFormat="1" spans="1:1">
      <c r="A1233" s="1" t="s">
        <v>1705</v>
      </c>
    </row>
    <row r="1234" s="1" customFormat="1" spans="1:1">
      <c r="A1234" s="1" t="s">
        <v>1706</v>
      </c>
    </row>
    <row r="1235" s="1" customFormat="1" spans="1:1">
      <c r="A1235" s="1" t="s">
        <v>1707</v>
      </c>
    </row>
    <row r="1236" s="1" customFormat="1" spans="1:1">
      <c r="A1236" s="1" t="s">
        <v>1708</v>
      </c>
    </row>
    <row r="1237" s="1" customFormat="1" spans="1:1">
      <c r="A1237" s="1" t="s">
        <v>1709</v>
      </c>
    </row>
    <row r="1238" s="1" customFormat="1" spans="1:1">
      <c r="A1238" s="1" t="s">
        <v>1710</v>
      </c>
    </row>
    <row r="1239" s="1" customFormat="1" spans="1:1">
      <c r="A1239" s="1" t="s">
        <v>1711</v>
      </c>
    </row>
    <row r="1240" s="1" customFormat="1" spans="1:1">
      <c r="A1240" s="1" t="s">
        <v>1712</v>
      </c>
    </row>
    <row r="1241" s="1" customFormat="1" spans="1:1">
      <c r="A1241" s="1" t="s">
        <v>1713</v>
      </c>
    </row>
    <row r="1242" s="1" customFormat="1" spans="1:1">
      <c r="A1242" s="1" t="s">
        <v>1714</v>
      </c>
    </row>
    <row r="1243" s="1" customFormat="1" spans="1:1">
      <c r="A1243" s="1" t="s">
        <v>1715</v>
      </c>
    </row>
    <row r="1244" s="1" customFormat="1" spans="1:1">
      <c r="A1244" s="1" t="s">
        <v>1716</v>
      </c>
    </row>
    <row r="1245" s="1" customFormat="1" spans="1:1">
      <c r="A1245" s="1" t="s">
        <v>1717</v>
      </c>
    </row>
    <row r="1246" s="1" customFormat="1" spans="1:1">
      <c r="A1246" s="1" t="s">
        <v>1718</v>
      </c>
    </row>
    <row r="1247" s="1" customFormat="1" spans="1:1">
      <c r="A1247" s="1" t="s">
        <v>1719</v>
      </c>
    </row>
    <row r="1248" s="1" customFormat="1" spans="1:1">
      <c r="A1248" s="1" t="s">
        <v>1720</v>
      </c>
    </row>
    <row r="1249" s="1" customFormat="1" spans="1:1">
      <c r="A1249" s="1" t="s">
        <v>1721</v>
      </c>
    </row>
    <row r="1250" s="1" customFormat="1" spans="1:1">
      <c r="A1250" s="1" t="s">
        <v>1722</v>
      </c>
    </row>
    <row r="1251" s="1" customFormat="1" spans="1:1">
      <c r="A1251" s="1" t="s">
        <v>1723</v>
      </c>
    </row>
    <row r="1252" s="1" customFormat="1" spans="1:1">
      <c r="A1252" s="1" t="s">
        <v>1724</v>
      </c>
    </row>
    <row r="1253" s="1" customFormat="1" spans="1:1">
      <c r="A1253" s="1" t="s">
        <v>1725</v>
      </c>
    </row>
    <row r="1254" s="1" customFormat="1" spans="1:1">
      <c r="A1254" s="1" t="s">
        <v>1726</v>
      </c>
    </row>
    <row r="1255" s="1" customFormat="1" spans="1:1">
      <c r="A1255" s="1" t="s">
        <v>1727</v>
      </c>
    </row>
    <row r="1256" s="1" customFormat="1" spans="1:1">
      <c r="A1256" s="1" t="s">
        <v>1728</v>
      </c>
    </row>
    <row r="1257" s="1" customFormat="1" spans="1:1">
      <c r="A1257" s="1" t="s">
        <v>1729</v>
      </c>
    </row>
    <row r="1258" s="1" customFormat="1" spans="1:1">
      <c r="A1258" s="1" t="s">
        <v>1730</v>
      </c>
    </row>
    <row r="1259" s="1" customFormat="1" spans="1:1">
      <c r="A1259" s="1" t="s">
        <v>1731</v>
      </c>
    </row>
    <row r="1260" s="1" customFormat="1" spans="1:1">
      <c r="A1260" s="1" t="s">
        <v>1732</v>
      </c>
    </row>
    <row r="1261" s="1" customFormat="1" spans="1:1">
      <c r="A1261" s="1" t="s">
        <v>1733</v>
      </c>
    </row>
    <row r="1262" s="1" customFormat="1" spans="1:1">
      <c r="A1262" s="1" t="s">
        <v>1734</v>
      </c>
    </row>
    <row r="1263" s="1" customFormat="1" spans="1:1">
      <c r="A1263" s="1" t="s">
        <v>1735</v>
      </c>
    </row>
    <row r="1264" s="1" customFormat="1" spans="1:1">
      <c r="A1264" s="1" t="s">
        <v>1736</v>
      </c>
    </row>
    <row r="1265" s="1" customFormat="1" spans="1:1">
      <c r="A1265" s="1" t="s">
        <v>1737</v>
      </c>
    </row>
    <row r="1266" s="1" customFormat="1" spans="1:1">
      <c r="A1266" s="1" t="s">
        <v>1738</v>
      </c>
    </row>
    <row r="1267" s="1" customFormat="1" spans="1:1">
      <c r="A1267" s="1" t="s">
        <v>1739</v>
      </c>
    </row>
    <row r="1268" s="1" customFormat="1" spans="1:1">
      <c r="A1268" s="1" t="s">
        <v>1740</v>
      </c>
    </row>
    <row r="1269" s="1" customFormat="1" spans="1:1">
      <c r="A1269" s="1" t="s">
        <v>1741</v>
      </c>
    </row>
    <row r="1270" s="1" customFormat="1" spans="1:1">
      <c r="A1270" s="1" t="s">
        <v>1742</v>
      </c>
    </row>
    <row r="1271" s="1" customFormat="1" spans="1:1">
      <c r="A1271" s="1" t="s">
        <v>1743</v>
      </c>
    </row>
    <row r="1272" s="1" customFormat="1" spans="1:1">
      <c r="A1272" s="1" t="s">
        <v>1744</v>
      </c>
    </row>
    <row r="1273" s="1" customFormat="1" spans="1:1">
      <c r="A1273" s="1" t="s">
        <v>1745</v>
      </c>
    </row>
    <row r="1274" s="1" customFormat="1" spans="1:1">
      <c r="A1274" s="1" t="s">
        <v>1746</v>
      </c>
    </row>
    <row r="1275" s="1" customFormat="1" spans="1:1">
      <c r="A1275" s="1" t="s">
        <v>1747</v>
      </c>
    </row>
    <row r="1276" s="1" customFormat="1" spans="1:1">
      <c r="A1276" s="1" t="s">
        <v>1748</v>
      </c>
    </row>
    <row r="1277" s="1" customFormat="1" spans="1:1">
      <c r="A1277" s="1" t="s">
        <v>1749</v>
      </c>
    </row>
    <row r="1278" s="1" customFormat="1" spans="1:1">
      <c r="A1278" s="1" t="s">
        <v>1750</v>
      </c>
    </row>
    <row r="1279" s="1" customFormat="1" spans="1:1">
      <c r="A1279" s="1" t="s">
        <v>1751</v>
      </c>
    </row>
    <row r="1280" s="1" customFormat="1" spans="1:1">
      <c r="A1280" s="1" t="s">
        <v>1752</v>
      </c>
    </row>
    <row r="1281" s="1" customFormat="1" spans="1:1">
      <c r="A1281" s="1" t="s">
        <v>1753</v>
      </c>
    </row>
    <row r="1282" s="1" customFormat="1" spans="1:1">
      <c r="A1282" s="1" t="s">
        <v>1754</v>
      </c>
    </row>
    <row r="1283" s="1" customFormat="1" spans="1:1">
      <c r="A1283" s="1" t="s">
        <v>1755</v>
      </c>
    </row>
    <row r="1284" s="1" customFormat="1" spans="1:1">
      <c r="A1284" s="1" t="s">
        <v>1756</v>
      </c>
    </row>
    <row r="1285" s="1" customFormat="1" spans="1:1">
      <c r="A1285" s="1" t="s">
        <v>1757</v>
      </c>
    </row>
    <row r="1286" s="1" customFormat="1" spans="1:1">
      <c r="A1286" s="1" t="s">
        <v>1758</v>
      </c>
    </row>
    <row r="1287" s="1" customFormat="1" spans="1:1">
      <c r="A1287" s="1" t="s">
        <v>1759</v>
      </c>
    </row>
    <row r="1288" s="1" customFormat="1" spans="1:1">
      <c r="A1288" s="1" t="s">
        <v>1760</v>
      </c>
    </row>
    <row r="1289" s="1" customFormat="1" spans="1:1">
      <c r="A1289" s="1" t="s">
        <v>1761</v>
      </c>
    </row>
    <row r="1290" s="1" customFormat="1" spans="1:1">
      <c r="A1290" s="1" t="s">
        <v>1762</v>
      </c>
    </row>
    <row r="1291" s="1" customFormat="1" spans="1:1">
      <c r="A1291" s="1" t="s">
        <v>1763</v>
      </c>
    </row>
    <row r="1292" s="1" customFormat="1" spans="1:1">
      <c r="A1292" s="1" t="s">
        <v>1764</v>
      </c>
    </row>
    <row r="1293" s="1" customFormat="1" spans="1:1">
      <c r="A1293" s="1" t="s">
        <v>1765</v>
      </c>
    </row>
    <row r="1294" s="1" customFormat="1" spans="1:1">
      <c r="A1294" s="1" t="s">
        <v>1766</v>
      </c>
    </row>
    <row r="1295" s="1" customFormat="1" spans="1:1">
      <c r="A1295" s="1" t="s">
        <v>1767</v>
      </c>
    </row>
    <row r="1296" s="1" customFormat="1" spans="1:1">
      <c r="A1296" s="1" t="s">
        <v>1768</v>
      </c>
    </row>
    <row r="1297" s="1" customFormat="1" spans="1:1">
      <c r="A1297" s="1" t="s">
        <v>1769</v>
      </c>
    </row>
    <row r="1298" s="1" customFormat="1" spans="1:1">
      <c r="A1298" s="1" t="s">
        <v>1770</v>
      </c>
    </row>
    <row r="1299" s="1" customFormat="1" spans="1:1">
      <c r="A1299" s="1" t="s">
        <v>1771</v>
      </c>
    </row>
    <row r="1300" s="1" customFormat="1" spans="1:1">
      <c r="A1300" s="1" t="s">
        <v>1772</v>
      </c>
    </row>
    <row r="1301" s="1" customFormat="1" spans="1:1">
      <c r="A1301" s="1" t="s">
        <v>1773</v>
      </c>
    </row>
    <row r="1302" s="1" customFormat="1" spans="1:1">
      <c r="A1302" s="1" t="s">
        <v>1774</v>
      </c>
    </row>
    <row r="1303" s="1" customFormat="1" spans="1:1">
      <c r="A1303" s="1" t="s">
        <v>1775</v>
      </c>
    </row>
    <row r="1304" s="1" customFormat="1" spans="1:1">
      <c r="A1304" s="1" t="s">
        <v>1776</v>
      </c>
    </row>
    <row r="1305" s="1" customFormat="1" spans="1:1">
      <c r="A1305" s="1" t="s">
        <v>1777</v>
      </c>
    </row>
    <row r="1306" s="1" customFormat="1" spans="1:1">
      <c r="A1306" s="1" t="s">
        <v>1778</v>
      </c>
    </row>
    <row r="1307" s="1" customFormat="1" spans="1:1">
      <c r="A1307" s="1" t="s">
        <v>1779</v>
      </c>
    </row>
    <row r="1308" s="1" customFormat="1" spans="1:1">
      <c r="A1308" s="1" t="s">
        <v>1780</v>
      </c>
    </row>
    <row r="1309" s="1" customFormat="1" spans="1:1">
      <c r="A1309" s="1" t="s">
        <v>1781</v>
      </c>
    </row>
    <row r="1310" s="1" customFormat="1" spans="1:1">
      <c r="A1310" s="1" t="s">
        <v>1782</v>
      </c>
    </row>
    <row r="1311" s="1" customFormat="1" spans="1:1">
      <c r="A1311" s="1" t="s">
        <v>1783</v>
      </c>
    </row>
    <row r="1312" s="1" customFormat="1" spans="1:1">
      <c r="A1312" s="1" t="s">
        <v>1784</v>
      </c>
    </row>
    <row r="1313" s="1" customFormat="1" spans="1:1">
      <c r="A1313" s="1" t="s">
        <v>1785</v>
      </c>
    </row>
    <row r="1314" s="1" customFormat="1" spans="1:1">
      <c r="A1314" s="1" t="s">
        <v>1786</v>
      </c>
    </row>
    <row r="1315" s="1" customFormat="1" spans="1:1">
      <c r="A1315" s="1" t="s">
        <v>1787</v>
      </c>
    </row>
    <row r="1316" s="1" customFormat="1" spans="1:1">
      <c r="A1316" s="1" t="s">
        <v>1788</v>
      </c>
    </row>
    <row r="1317" s="1" customFormat="1" spans="1:1">
      <c r="A1317" s="1" t="s">
        <v>1789</v>
      </c>
    </row>
    <row r="1318" s="1" customFormat="1" spans="1:1">
      <c r="A1318" s="1" t="s">
        <v>1790</v>
      </c>
    </row>
    <row r="1319" s="1" customFormat="1" spans="1:1">
      <c r="A1319" s="1" t="s">
        <v>1791</v>
      </c>
    </row>
    <row r="1320" s="1" customFormat="1" spans="1:1">
      <c r="A1320" s="1" t="s">
        <v>1792</v>
      </c>
    </row>
    <row r="1321" s="1" customFormat="1" spans="1:1">
      <c r="A1321" s="1" t="s">
        <v>1793</v>
      </c>
    </row>
    <row r="1322" s="1" customFormat="1" spans="1:1">
      <c r="A1322" s="1" t="s">
        <v>1794</v>
      </c>
    </row>
    <row r="1323" s="1" customFormat="1" spans="1:1">
      <c r="A1323" s="1" t="s">
        <v>1795</v>
      </c>
    </row>
    <row r="1324" s="1" customFormat="1" spans="1:1">
      <c r="A1324" s="1" t="s">
        <v>1796</v>
      </c>
    </row>
    <row r="1325" s="1" customFormat="1" spans="1:1">
      <c r="A1325" s="1" t="s">
        <v>1797</v>
      </c>
    </row>
    <row r="1326" s="1" customFormat="1" spans="1:1">
      <c r="A1326" s="1" t="s">
        <v>1798</v>
      </c>
    </row>
    <row r="1327" s="1" customFormat="1" spans="1:1">
      <c r="A1327" s="1" t="s">
        <v>1799</v>
      </c>
    </row>
    <row r="1328" s="1" customFormat="1" spans="1:1">
      <c r="A1328" s="1" t="s">
        <v>1800</v>
      </c>
    </row>
    <row r="1329" s="1" customFormat="1" spans="1:1">
      <c r="A1329" s="1" t="s">
        <v>1801</v>
      </c>
    </row>
    <row r="1330" s="1" customFormat="1" spans="1:1">
      <c r="A1330" s="1" t="s">
        <v>1802</v>
      </c>
    </row>
    <row r="1331" s="1" customFormat="1" spans="1:1">
      <c r="A1331" s="1" t="s">
        <v>1803</v>
      </c>
    </row>
    <row r="1332" s="1" customFormat="1" spans="1:1">
      <c r="A1332" s="1" t="s">
        <v>1804</v>
      </c>
    </row>
    <row r="1333" s="1" customFormat="1" spans="1:1">
      <c r="A1333" s="1" t="s">
        <v>1805</v>
      </c>
    </row>
    <row r="1334" s="1" customFormat="1" spans="1:1">
      <c r="A1334" s="1" t="s">
        <v>1806</v>
      </c>
    </row>
    <row r="1335" s="1" customFormat="1" spans="1:1">
      <c r="A1335" s="1" t="s">
        <v>1807</v>
      </c>
    </row>
    <row r="1336" s="1" customFormat="1" spans="1:1">
      <c r="A1336" s="1" t="s">
        <v>1808</v>
      </c>
    </row>
    <row r="1337" s="1" customFormat="1" spans="1:1">
      <c r="A1337" s="1" t="s">
        <v>1809</v>
      </c>
    </row>
    <row r="1338" s="1" customFormat="1" spans="1:1">
      <c r="A1338" s="1" t="s">
        <v>1810</v>
      </c>
    </row>
    <row r="1339" s="1" customFormat="1" spans="1:1">
      <c r="A1339" s="1" t="s">
        <v>1811</v>
      </c>
    </row>
    <row r="1340" s="1" customFormat="1" spans="1:1">
      <c r="A1340" s="1" t="s">
        <v>1812</v>
      </c>
    </row>
    <row r="1341" s="1" customFormat="1" spans="1:1">
      <c r="A1341" s="1" t="s">
        <v>1813</v>
      </c>
    </row>
    <row r="1342" s="1" customFormat="1" spans="1:1">
      <c r="A1342" s="1" t="s">
        <v>1814</v>
      </c>
    </row>
    <row r="1343" s="1" customFormat="1" spans="1:1">
      <c r="A1343" s="1" t="s">
        <v>1815</v>
      </c>
    </row>
    <row r="1344" s="1" customFormat="1" spans="1:1">
      <c r="A1344" s="1" t="s">
        <v>1816</v>
      </c>
    </row>
    <row r="1345" s="1" customFormat="1" spans="1:1">
      <c r="A1345" s="1" t="s">
        <v>1817</v>
      </c>
    </row>
    <row r="1346" s="1" customFormat="1" spans="1:1">
      <c r="A1346" s="1" t="s">
        <v>1818</v>
      </c>
    </row>
    <row r="1347" s="1" customFormat="1" spans="1:1">
      <c r="A1347" s="1" t="s">
        <v>1819</v>
      </c>
    </row>
    <row r="1348" s="1" customFormat="1" spans="1:1">
      <c r="A1348" s="1" t="s">
        <v>1820</v>
      </c>
    </row>
    <row r="1349" s="1" customFormat="1" spans="1:1">
      <c r="A1349" s="1" t="s">
        <v>1821</v>
      </c>
    </row>
    <row r="1350" s="1" customFormat="1" spans="1:1">
      <c r="A1350" s="1" t="s">
        <v>1822</v>
      </c>
    </row>
    <row r="1351" s="1" customFormat="1" spans="1:1">
      <c r="A1351" s="1" t="s">
        <v>1823</v>
      </c>
    </row>
    <row r="1352" s="1" customFormat="1" spans="1:1">
      <c r="A1352" s="1" t="s">
        <v>1824</v>
      </c>
    </row>
    <row r="1353" s="1" customFormat="1" spans="1:1">
      <c r="A1353" s="1" t="s">
        <v>1825</v>
      </c>
    </row>
    <row r="1354" s="1" customFormat="1" spans="1:1">
      <c r="A1354" s="1" t="s">
        <v>1826</v>
      </c>
    </row>
    <row r="1355" s="1" customFormat="1" spans="1:1">
      <c r="A1355" s="1" t="s">
        <v>1827</v>
      </c>
    </row>
    <row r="1356" s="1" customFormat="1" spans="1:1">
      <c r="A1356" s="1" t="s">
        <v>1828</v>
      </c>
    </row>
    <row r="1357" s="1" customFormat="1" spans="1:1">
      <c r="A1357" s="1" t="s">
        <v>1829</v>
      </c>
    </row>
    <row r="1358" s="1" customFormat="1" spans="1:1">
      <c r="A1358" s="1" t="s">
        <v>1830</v>
      </c>
    </row>
    <row r="1359" s="1" customFormat="1" spans="1:1">
      <c r="A1359" s="1" t="s">
        <v>1831</v>
      </c>
    </row>
    <row r="1360" s="1" customFormat="1" spans="1:1">
      <c r="A1360" s="1" t="s">
        <v>1832</v>
      </c>
    </row>
    <row r="1361" s="1" customFormat="1" spans="1:1">
      <c r="A1361" s="1" t="s">
        <v>1833</v>
      </c>
    </row>
    <row r="1362" s="1" customFormat="1" spans="1:1">
      <c r="A1362" s="1" t="s">
        <v>1834</v>
      </c>
    </row>
    <row r="1363" s="1" customFormat="1" spans="1:1">
      <c r="A1363" s="1" t="s">
        <v>1835</v>
      </c>
    </row>
    <row r="1364" s="1" customFormat="1" spans="1:1">
      <c r="A1364" s="1" t="s">
        <v>1836</v>
      </c>
    </row>
    <row r="1365" s="1" customFormat="1" spans="1:1">
      <c r="A1365" s="1" t="s">
        <v>1837</v>
      </c>
    </row>
    <row r="1366" s="1" customFormat="1" spans="1:1">
      <c r="A1366" s="1" t="s">
        <v>1838</v>
      </c>
    </row>
    <row r="1367" s="1" customFormat="1" spans="1:1">
      <c r="A1367" s="1" t="s">
        <v>1839</v>
      </c>
    </row>
    <row r="1368" s="1" customFormat="1" spans="1:1">
      <c r="A1368" s="1" t="s">
        <v>1840</v>
      </c>
    </row>
    <row r="1369" s="1" customFormat="1" spans="1:1">
      <c r="A1369" s="1" t="s">
        <v>1841</v>
      </c>
    </row>
    <row r="1370" s="1" customFormat="1" spans="1:1">
      <c r="A1370" s="1" t="s">
        <v>1842</v>
      </c>
    </row>
    <row r="1371" s="1" customFormat="1" spans="1:1">
      <c r="A1371" s="1" t="s">
        <v>1843</v>
      </c>
    </row>
    <row r="1372" s="1" customFormat="1" spans="1:1">
      <c r="A1372" s="1" t="s">
        <v>1844</v>
      </c>
    </row>
    <row r="1373" s="1" customFormat="1" spans="1:1">
      <c r="A1373" s="1" t="s">
        <v>1845</v>
      </c>
    </row>
    <row r="1374" s="1" customFormat="1" spans="1:1">
      <c r="A1374" s="1" t="s">
        <v>1846</v>
      </c>
    </row>
    <row r="1375" s="1" customFormat="1" spans="1:1">
      <c r="A1375" s="1" t="s">
        <v>1847</v>
      </c>
    </row>
    <row r="1376" s="1" customFormat="1" spans="1:1">
      <c r="A1376" s="1" t="s">
        <v>1848</v>
      </c>
    </row>
    <row r="1377" s="1" customFormat="1" spans="1:1">
      <c r="A1377" s="1" t="s">
        <v>1849</v>
      </c>
    </row>
    <row r="1378" s="1" customFormat="1" spans="1:1">
      <c r="A1378" s="1" t="s">
        <v>1850</v>
      </c>
    </row>
    <row r="1379" s="1" customFormat="1" spans="1:1">
      <c r="A1379" s="1" t="s">
        <v>1851</v>
      </c>
    </row>
    <row r="1380" s="1" customFormat="1" spans="1:1">
      <c r="A1380" s="1" t="s">
        <v>1852</v>
      </c>
    </row>
    <row r="1381" s="1" customFormat="1" spans="1:1">
      <c r="A1381" s="1" t="s">
        <v>1853</v>
      </c>
    </row>
    <row r="1382" s="1" customFormat="1" spans="1:1">
      <c r="A1382" s="1" t="s">
        <v>1854</v>
      </c>
    </row>
    <row r="1383" s="1" customFormat="1" spans="1:1">
      <c r="A1383" s="1" t="s">
        <v>1855</v>
      </c>
    </row>
    <row r="1384" s="1" customFormat="1" spans="1:1">
      <c r="A1384" s="1" t="s">
        <v>1856</v>
      </c>
    </row>
    <row r="1385" s="1" customFormat="1" spans="1:1">
      <c r="A1385" s="1" t="s">
        <v>1857</v>
      </c>
    </row>
    <row r="1386" s="1" customFormat="1" spans="1:1">
      <c r="A1386" s="1" t="s">
        <v>1858</v>
      </c>
    </row>
    <row r="1387" s="1" customFormat="1" spans="1:1">
      <c r="A1387" s="1" t="s">
        <v>1859</v>
      </c>
    </row>
    <row r="1388" s="1" customFormat="1" spans="1:1">
      <c r="A1388" s="1" t="s">
        <v>1860</v>
      </c>
    </row>
    <row r="1389" s="1" customFormat="1" spans="1:1">
      <c r="A1389" s="1" t="s">
        <v>1861</v>
      </c>
    </row>
    <row r="1390" s="1" customFormat="1" spans="1:1">
      <c r="A1390" s="1" t="s">
        <v>1862</v>
      </c>
    </row>
    <row r="1391" s="1" customFormat="1" spans="1:1">
      <c r="A1391" s="1" t="s">
        <v>1863</v>
      </c>
    </row>
    <row r="1392" s="1" customFormat="1" spans="1:1">
      <c r="A1392" s="1" t="s">
        <v>1864</v>
      </c>
    </row>
    <row r="1393" s="1" customFormat="1" spans="1:1">
      <c r="A1393" s="1" t="s">
        <v>1865</v>
      </c>
    </row>
    <row r="1394" s="1" customFormat="1" spans="1:1">
      <c r="A1394" s="1" t="s">
        <v>1866</v>
      </c>
    </row>
    <row r="1395" s="1" customFormat="1" spans="1:1">
      <c r="A1395" s="1" t="s">
        <v>1867</v>
      </c>
    </row>
    <row r="1396" s="1" customFormat="1" spans="1:1">
      <c r="A1396" s="1" t="s">
        <v>1868</v>
      </c>
    </row>
    <row r="1397" s="1" customFormat="1" spans="1:1">
      <c r="A1397" s="1" t="s">
        <v>1869</v>
      </c>
    </row>
    <row r="1398" s="1" customFormat="1" spans="1:1">
      <c r="A1398" s="1" t="s">
        <v>1870</v>
      </c>
    </row>
    <row r="1399" s="1" customFormat="1" spans="1:1">
      <c r="A1399" s="1" t="s">
        <v>1871</v>
      </c>
    </row>
    <row r="1400" s="1" customFormat="1" spans="1:1">
      <c r="A1400" s="1" t="s">
        <v>1872</v>
      </c>
    </row>
    <row r="1401" s="1" customFormat="1" spans="1:1">
      <c r="A1401" s="1" t="s">
        <v>1873</v>
      </c>
    </row>
    <row r="1402" s="1" customFormat="1" spans="1:1">
      <c r="A1402" s="1" t="s">
        <v>1874</v>
      </c>
    </row>
    <row r="1403" s="1" customFormat="1" spans="1:1">
      <c r="A1403" s="1" t="s">
        <v>1875</v>
      </c>
    </row>
    <row r="1404" s="1" customFormat="1" spans="1:1">
      <c r="A1404" s="1" t="s">
        <v>1876</v>
      </c>
    </row>
    <row r="1405" s="1" customFormat="1" spans="1:1">
      <c r="A1405" s="1" t="s">
        <v>1877</v>
      </c>
    </row>
    <row r="1406" s="1" customFormat="1" spans="1:1">
      <c r="A1406" s="1" t="s">
        <v>1878</v>
      </c>
    </row>
    <row r="1407" s="1" customFormat="1" spans="1:1">
      <c r="A1407" s="1" t="s">
        <v>1879</v>
      </c>
    </row>
    <row r="1408" s="1" customFormat="1" spans="1:1">
      <c r="A1408" s="1" t="s">
        <v>1880</v>
      </c>
    </row>
    <row r="1409" s="1" customFormat="1" spans="1:1">
      <c r="A1409" s="1" t="s">
        <v>1881</v>
      </c>
    </row>
    <row r="1410" s="1" customFormat="1" spans="1:1">
      <c r="A1410" s="1" t="s">
        <v>1882</v>
      </c>
    </row>
    <row r="1411" s="1" customFormat="1" spans="1:1">
      <c r="A1411" s="1" t="s">
        <v>1883</v>
      </c>
    </row>
    <row r="1412" s="1" customFormat="1" spans="1:1">
      <c r="A1412" s="1" t="s">
        <v>1884</v>
      </c>
    </row>
    <row r="1413" s="1" customFormat="1" spans="1:1">
      <c r="A1413" s="1" t="s">
        <v>1885</v>
      </c>
    </row>
    <row r="1414" s="1" customFormat="1" spans="1:1">
      <c r="A1414" s="1" t="s">
        <v>1886</v>
      </c>
    </row>
    <row r="1415" s="1" customFormat="1" spans="1:1">
      <c r="A1415" s="1" t="s">
        <v>1887</v>
      </c>
    </row>
    <row r="1416" s="1" customFormat="1" spans="1:1">
      <c r="A1416" s="1" t="s">
        <v>1888</v>
      </c>
    </row>
    <row r="1417" s="1" customFormat="1" spans="1:1">
      <c r="A1417" s="1" t="s">
        <v>1889</v>
      </c>
    </row>
    <row r="1418" s="1" customFormat="1" spans="1:1">
      <c r="A1418" s="1" t="s">
        <v>1890</v>
      </c>
    </row>
    <row r="1419" s="1" customFormat="1" spans="1:1">
      <c r="A1419" s="1" t="s">
        <v>1891</v>
      </c>
    </row>
    <row r="1420" s="1" customFormat="1" spans="1:1">
      <c r="A1420" s="1" t="s">
        <v>1892</v>
      </c>
    </row>
    <row r="1421" s="1" customFormat="1" spans="1:1">
      <c r="A1421" s="1" t="s">
        <v>1893</v>
      </c>
    </row>
    <row r="1422" s="1" customFormat="1" spans="1:1">
      <c r="A1422" s="1" t="s">
        <v>1894</v>
      </c>
    </row>
    <row r="1423" s="1" customFormat="1" spans="1:1">
      <c r="A1423" s="1" t="s">
        <v>1895</v>
      </c>
    </row>
    <row r="1424" s="1" customFormat="1" spans="1:1">
      <c r="A1424" s="1" t="s">
        <v>1896</v>
      </c>
    </row>
    <row r="1425" s="1" customFormat="1" spans="1:1">
      <c r="A1425" s="1" t="s">
        <v>1897</v>
      </c>
    </row>
    <row r="1426" s="1" customFormat="1" spans="1:1">
      <c r="A1426" s="1" t="s">
        <v>1898</v>
      </c>
    </row>
    <row r="1427" s="1" customFormat="1" spans="1:1">
      <c r="A1427" s="1" t="s">
        <v>1899</v>
      </c>
    </row>
    <row r="1428" s="1" customFormat="1" spans="1:1">
      <c r="A1428" s="1" t="s">
        <v>1900</v>
      </c>
    </row>
    <row r="1429" s="1" customFormat="1" spans="1:1">
      <c r="A1429" s="1" t="s">
        <v>1901</v>
      </c>
    </row>
    <row r="1430" s="1" customFormat="1" spans="1:1">
      <c r="A1430" s="1" t="s">
        <v>1902</v>
      </c>
    </row>
    <row r="1431" s="1" customFormat="1" spans="1:1">
      <c r="A1431" s="1" t="s">
        <v>1903</v>
      </c>
    </row>
    <row r="1432" s="1" customFormat="1" spans="1:1">
      <c r="A1432" s="1" t="s">
        <v>1904</v>
      </c>
    </row>
    <row r="1433" s="1" customFormat="1" spans="1:1">
      <c r="A1433" s="1" t="s">
        <v>1905</v>
      </c>
    </row>
    <row r="1434" s="1" customFormat="1" spans="1:1">
      <c r="A1434" s="1" t="s">
        <v>1906</v>
      </c>
    </row>
    <row r="1435" s="1" customFormat="1" spans="1:1">
      <c r="A1435" s="1" t="s">
        <v>1907</v>
      </c>
    </row>
    <row r="1436" s="1" customFormat="1" spans="1:1">
      <c r="A1436" s="1" t="s">
        <v>1908</v>
      </c>
    </row>
    <row r="1437" s="1" customFormat="1" spans="1:1">
      <c r="A1437" s="1" t="s">
        <v>1909</v>
      </c>
    </row>
    <row r="1438" s="1" customFormat="1" spans="1:1">
      <c r="A1438" s="1" t="s">
        <v>1910</v>
      </c>
    </row>
    <row r="1439" s="1" customFormat="1" spans="1:1">
      <c r="A1439" s="1" t="s">
        <v>1911</v>
      </c>
    </row>
    <row r="1440" s="1" customFormat="1" spans="1:1">
      <c r="A1440" s="1" t="s">
        <v>1912</v>
      </c>
    </row>
    <row r="1441" s="1" customFormat="1" spans="1:1">
      <c r="A1441" s="1" t="s">
        <v>1913</v>
      </c>
    </row>
    <row r="1442" s="1" customFormat="1" spans="1:1">
      <c r="A1442" s="1" t="s">
        <v>1914</v>
      </c>
    </row>
    <row r="1443" s="1" customFormat="1" spans="1:1">
      <c r="A1443" s="1" t="s">
        <v>1915</v>
      </c>
    </row>
    <row r="1444" s="1" customFormat="1" spans="1:1">
      <c r="A1444" s="1" t="s">
        <v>1916</v>
      </c>
    </row>
    <row r="1445" s="1" customFormat="1" spans="1:1">
      <c r="A1445" s="1" t="s">
        <v>1917</v>
      </c>
    </row>
    <row r="1446" s="1" customFormat="1" spans="1:1">
      <c r="A1446" s="1" t="s">
        <v>1918</v>
      </c>
    </row>
    <row r="1447" s="1" customFormat="1" spans="1:1">
      <c r="A1447" s="1" t="s">
        <v>1919</v>
      </c>
    </row>
    <row r="1448" s="1" customFormat="1" spans="1:1">
      <c r="A1448" s="1" t="s">
        <v>1920</v>
      </c>
    </row>
    <row r="1449" s="1" customFormat="1" spans="1:1">
      <c r="A1449" s="1" t="s">
        <v>1921</v>
      </c>
    </row>
    <row r="1450" s="1" customFormat="1" spans="1:1">
      <c r="A1450" s="1" t="s">
        <v>1922</v>
      </c>
    </row>
    <row r="1451" s="1" customFormat="1" spans="1:1">
      <c r="A1451" s="1" t="s">
        <v>1923</v>
      </c>
    </row>
    <row r="1452" s="1" customFormat="1" spans="1:1">
      <c r="A1452" s="1" t="s">
        <v>1924</v>
      </c>
    </row>
    <row r="1453" s="1" customFormat="1" spans="1:1">
      <c r="A1453" s="1" t="s">
        <v>1925</v>
      </c>
    </row>
    <row r="1454" s="1" customFormat="1" spans="1:1">
      <c r="A1454" s="1" t="s">
        <v>1926</v>
      </c>
    </row>
    <row r="1455" s="1" customFormat="1" spans="1:1">
      <c r="A1455" s="1" t="s">
        <v>1927</v>
      </c>
    </row>
    <row r="1456" s="1" customFormat="1" spans="1:1">
      <c r="A1456" s="1" t="s">
        <v>1928</v>
      </c>
    </row>
    <row r="1457" s="1" customFormat="1" spans="1:1">
      <c r="A1457" s="1" t="s">
        <v>1929</v>
      </c>
    </row>
    <row r="1458" s="1" customFormat="1" spans="1:1">
      <c r="A1458" s="1" t="s">
        <v>1930</v>
      </c>
    </row>
    <row r="1459" s="1" customFormat="1" spans="1:1">
      <c r="A1459" s="1" t="s">
        <v>1931</v>
      </c>
    </row>
    <row r="1460" s="1" customFormat="1" spans="1:1">
      <c r="A1460" s="1" t="s">
        <v>1932</v>
      </c>
    </row>
    <row r="1461" s="1" customFormat="1" spans="1:1">
      <c r="A1461" s="1" t="s">
        <v>1933</v>
      </c>
    </row>
    <row r="1462" s="1" customFormat="1" spans="1:1">
      <c r="A1462" s="1" t="s">
        <v>1934</v>
      </c>
    </row>
    <row r="1463" s="1" customFormat="1" spans="1:1">
      <c r="A1463" s="1" t="s">
        <v>1935</v>
      </c>
    </row>
    <row r="1464" s="1" customFormat="1" spans="1:1">
      <c r="A1464" s="1" t="s">
        <v>1936</v>
      </c>
    </row>
    <row r="1465" s="1" customFormat="1" spans="1:1">
      <c r="A1465" s="1" t="s">
        <v>1937</v>
      </c>
    </row>
    <row r="1466" s="1" customFormat="1" spans="1:1">
      <c r="A1466" s="1" t="s">
        <v>1938</v>
      </c>
    </row>
    <row r="1467" s="1" customFormat="1" spans="1:1">
      <c r="A1467" s="1" t="s">
        <v>1939</v>
      </c>
    </row>
    <row r="1468" s="1" customFormat="1" spans="1:1">
      <c r="A1468" s="1" t="s">
        <v>1940</v>
      </c>
    </row>
    <row r="1469" s="1" customFormat="1" spans="1:1">
      <c r="A1469" s="1" t="s">
        <v>1941</v>
      </c>
    </row>
    <row r="1470" s="1" customFormat="1" spans="1:1">
      <c r="A1470" s="1" t="s">
        <v>1942</v>
      </c>
    </row>
    <row r="1471" s="1" customFormat="1" spans="1:1">
      <c r="A1471" s="1" t="s">
        <v>1943</v>
      </c>
    </row>
    <row r="1472" s="1" customFormat="1" spans="1:1">
      <c r="A1472" s="1" t="s">
        <v>1944</v>
      </c>
    </row>
    <row r="1473" s="1" customFormat="1" spans="1:1">
      <c r="A1473" s="1" t="s">
        <v>1945</v>
      </c>
    </row>
    <row r="1474" s="1" customFormat="1" spans="1:1">
      <c r="A1474" s="1" t="s">
        <v>1946</v>
      </c>
    </row>
    <row r="1475" s="1" customFormat="1" spans="1:1">
      <c r="A1475" s="1" t="s">
        <v>1947</v>
      </c>
    </row>
    <row r="1476" s="1" customFormat="1" spans="1:1">
      <c r="A1476" s="1" t="s">
        <v>1948</v>
      </c>
    </row>
    <row r="1477" s="1" customFormat="1" spans="1:1">
      <c r="A1477" s="1" t="s">
        <v>1949</v>
      </c>
    </row>
    <row r="1478" s="1" customFormat="1" spans="1:1">
      <c r="A1478" s="1" t="s">
        <v>1950</v>
      </c>
    </row>
    <row r="1479" s="1" customFormat="1" spans="1:1">
      <c r="A1479" s="1" t="s">
        <v>1951</v>
      </c>
    </row>
    <row r="1480" s="1" customFormat="1" spans="1:1">
      <c r="A1480" s="1" t="s">
        <v>1952</v>
      </c>
    </row>
    <row r="1481" s="1" customFormat="1" spans="1:1">
      <c r="A1481" s="1" t="s">
        <v>1953</v>
      </c>
    </row>
    <row r="1482" s="1" customFormat="1" spans="1:1">
      <c r="A1482" s="1" t="s">
        <v>1954</v>
      </c>
    </row>
    <row r="1483" s="1" customFormat="1" spans="1:1">
      <c r="A1483" s="1" t="s">
        <v>1955</v>
      </c>
    </row>
    <row r="1484" s="1" customFormat="1" spans="1:1">
      <c r="A1484" s="1" t="s">
        <v>1956</v>
      </c>
    </row>
    <row r="1485" s="1" customFormat="1" spans="1:1">
      <c r="A1485" s="1" t="s">
        <v>1957</v>
      </c>
    </row>
    <row r="1486" s="1" customFormat="1" spans="1:1">
      <c r="A1486" s="1" t="s">
        <v>1958</v>
      </c>
    </row>
    <row r="1487" s="1" customFormat="1" spans="1:1">
      <c r="A1487" s="1" t="s">
        <v>1959</v>
      </c>
    </row>
    <row r="1488" s="1" customFormat="1" spans="1:1">
      <c r="A1488" s="1" t="s">
        <v>1960</v>
      </c>
    </row>
    <row r="1489" s="1" customFormat="1" spans="1:1">
      <c r="A1489" s="1" t="s">
        <v>1961</v>
      </c>
    </row>
    <row r="1490" s="1" customFormat="1" spans="1:1">
      <c r="A1490" s="1" t="s">
        <v>1962</v>
      </c>
    </row>
    <row r="1491" s="1" customFormat="1" spans="1:1">
      <c r="A1491" s="1" t="s">
        <v>1963</v>
      </c>
    </row>
    <row r="1492" s="1" customFormat="1" spans="1:1">
      <c r="A1492" s="1" t="s">
        <v>1964</v>
      </c>
    </row>
    <row r="1493" s="1" customFormat="1" spans="1:1">
      <c r="A1493" s="1" t="s">
        <v>1965</v>
      </c>
    </row>
    <row r="1494" s="1" customFormat="1" spans="1:1">
      <c r="A1494" s="1" t="s">
        <v>1966</v>
      </c>
    </row>
    <row r="1495" s="1" customFormat="1" spans="1:1">
      <c r="A1495" s="1" t="s">
        <v>1967</v>
      </c>
    </row>
    <row r="1496" s="1" customFormat="1" spans="1:1">
      <c r="A1496" s="1" t="s">
        <v>1968</v>
      </c>
    </row>
    <row r="1497" s="1" customFormat="1" spans="1:1">
      <c r="A1497" s="1" t="s">
        <v>1969</v>
      </c>
    </row>
    <row r="1498" s="1" customFormat="1" spans="1:1">
      <c r="A1498" s="1" t="s">
        <v>1970</v>
      </c>
    </row>
    <row r="1499" s="1" customFormat="1" spans="1:1">
      <c r="A1499" s="1" t="s">
        <v>1971</v>
      </c>
    </row>
    <row r="1500" s="1" customFormat="1" spans="1:1">
      <c r="A1500" s="1" t="s">
        <v>1972</v>
      </c>
    </row>
    <row r="1501" s="1" customFormat="1" spans="1:1">
      <c r="A1501" s="1" t="s">
        <v>1973</v>
      </c>
    </row>
    <row r="1502" s="1" customFormat="1" spans="1:1">
      <c r="A1502" s="1" t="s">
        <v>1974</v>
      </c>
    </row>
    <row r="1503" s="1" customFormat="1" spans="1:1">
      <c r="A1503" s="1" t="s">
        <v>1975</v>
      </c>
    </row>
    <row r="1504" s="1" customFormat="1" spans="1:1">
      <c r="A1504" s="1" t="s">
        <v>1976</v>
      </c>
    </row>
    <row r="1505" s="1" customFormat="1" spans="1:1">
      <c r="A1505" s="1" t="s">
        <v>1977</v>
      </c>
    </row>
    <row r="1506" s="1" customFormat="1" spans="1:1">
      <c r="A1506" s="1" t="s">
        <v>1978</v>
      </c>
    </row>
    <row r="1507" s="1" customFormat="1" spans="1:1">
      <c r="A1507" s="1" t="s">
        <v>1979</v>
      </c>
    </row>
    <row r="1508" s="1" customFormat="1" spans="1:1">
      <c r="A1508" s="1" t="s">
        <v>1980</v>
      </c>
    </row>
    <row r="1509" s="1" customFormat="1" spans="1:1">
      <c r="A1509" s="1" t="s">
        <v>1981</v>
      </c>
    </row>
    <row r="1510" s="1" customFormat="1" spans="1:1">
      <c r="A1510" s="1" t="s">
        <v>1982</v>
      </c>
    </row>
    <row r="1511" s="1" customFormat="1" spans="1:1">
      <c r="A1511" s="1" t="s">
        <v>1983</v>
      </c>
    </row>
    <row r="1512" s="1" customFormat="1" spans="1:1">
      <c r="A1512" s="1" t="s">
        <v>1984</v>
      </c>
    </row>
    <row r="1513" s="1" customFormat="1" spans="1:1">
      <c r="A1513" s="1" t="s">
        <v>1985</v>
      </c>
    </row>
    <row r="1514" s="1" customFormat="1" spans="1:1">
      <c r="A1514" s="1" t="s">
        <v>1986</v>
      </c>
    </row>
    <row r="1515" s="1" customFormat="1" spans="1:1">
      <c r="A1515" s="1" t="s">
        <v>1987</v>
      </c>
    </row>
    <row r="1516" s="1" customFormat="1" spans="1:1">
      <c r="A1516" s="1" t="s">
        <v>1988</v>
      </c>
    </row>
    <row r="1517" s="1" customFormat="1" spans="1:1">
      <c r="A1517" s="1" t="s">
        <v>1989</v>
      </c>
    </row>
    <row r="1518" s="1" customFormat="1" spans="1:1">
      <c r="A1518" s="1" t="s">
        <v>1990</v>
      </c>
    </row>
    <row r="1519" s="1" customFormat="1" spans="1:1">
      <c r="A1519" s="1" t="s">
        <v>1991</v>
      </c>
    </row>
    <row r="1520" s="1" customFormat="1" spans="1:1">
      <c r="A1520" s="1" t="s">
        <v>1992</v>
      </c>
    </row>
    <row r="1521" s="1" customFormat="1" spans="1:1">
      <c r="A1521" s="1" t="s">
        <v>1993</v>
      </c>
    </row>
    <row r="1522" s="1" customFormat="1" spans="1:1">
      <c r="A1522" s="1" t="s">
        <v>1994</v>
      </c>
    </row>
    <row r="1523" s="1" customFormat="1" spans="1:1">
      <c r="A1523" s="1" t="s">
        <v>1995</v>
      </c>
    </row>
    <row r="1524" s="1" customFormat="1" spans="1:1">
      <c r="A1524" s="1" t="s">
        <v>1996</v>
      </c>
    </row>
    <row r="1525" s="1" customFormat="1" spans="1:1">
      <c r="A1525" s="1" t="s">
        <v>1997</v>
      </c>
    </row>
    <row r="1526" s="1" customFormat="1" spans="1:1">
      <c r="A1526" s="1" t="s">
        <v>1998</v>
      </c>
    </row>
    <row r="1527" s="1" customFormat="1" spans="1:1">
      <c r="A1527" s="1" t="s">
        <v>1999</v>
      </c>
    </row>
    <row r="1528" s="1" customFormat="1" spans="1:1">
      <c r="A1528" s="1" t="s">
        <v>2000</v>
      </c>
    </row>
    <row r="1529" s="1" customFormat="1" spans="1:1">
      <c r="A1529" s="1" t="s">
        <v>2001</v>
      </c>
    </row>
    <row r="1530" s="1" customFormat="1" spans="1:1">
      <c r="A1530" s="1" t="s">
        <v>2002</v>
      </c>
    </row>
    <row r="1531" s="1" customFormat="1" spans="1:1">
      <c r="A1531" s="1" t="s">
        <v>2003</v>
      </c>
    </row>
    <row r="1532" s="1" customFormat="1" spans="1:1">
      <c r="A1532" s="1" t="s">
        <v>2004</v>
      </c>
    </row>
    <row r="1533" s="1" customFormat="1" spans="1:1">
      <c r="A1533" s="1" t="s">
        <v>2005</v>
      </c>
    </row>
    <row r="1534" s="1" customFormat="1" spans="1:1">
      <c r="A1534" s="1" t="s">
        <v>2006</v>
      </c>
    </row>
    <row r="1535" s="1" customFormat="1" spans="1:1">
      <c r="A1535" s="1" t="s">
        <v>2007</v>
      </c>
    </row>
    <row r="1536" s="1" customFormat="1" spans="1:1">
      <c r="A1536" s="1" t="s">
        <v>2008</v>
      </c>
    </row>
    <row r="1537" s="1" customFormat="1" spans="1:1">
      <c r="A1537" s="1" t="s">
        <v>2009</v>
      </c>
    </row>
    <row r="1538" s="1" customFormat="1" spans="1:1">
      <c r="A1538" s="1" t="s">
        <v>2010</v>
      </c>
    </row>
    <row r="1539" s="1" customFormat="1" spans="1:1">
      <c r="A1539" s="1" t="s">
        <v>2011</v>
      </c>
    </row>
    <row r="1540" s="1" customFormat="1" spans="1:1">
      <c r="A1540" s="1" t="s">
        <v>2012</v>
      </c>
    </row>
    <row r="1541" s="1" customFormat="1" spans="1:1">
      <c r="A1541" s="1" t="s">
        <v>2013</v>
      </c>
    </row>
    <row r="1542" s="1" customFormat="1" spans="1:1">
      <c r="A1542" s="1" t="s">
        <v>2014</v>
      </c>
    </row>
    <row r="1543" s="1" customFormat="1" spans="1:1">
      <c r="A1543" s="1" t="s">
        <v>2015</v>
      </c>
    </row>
    <row r="1544" s="1" customFormat="1" spans="1:1">
      <c r="A1544" s="1" t="s">
        <v>2016</v>
      </c>
    </row>
    <row r="1545" s="1" customFormat="1" spans="1:1">
      <c r="A1545" s="1" t="s">
        <v>2017</v>
      </c>
    </row>
    <row r="1546" s="1" customFormat="1" spans="1:1">
      <c r="A1546" s="1" t="s">
        <v>2018</v>
      </c>
    </row>
    <row r="1547" s="1" customFormat="1" spans="1:1">
      <c r="A1547" s="1" t="s">
        <v>2019</v>
      </c>
    </row>
    <row r="1548" s="1" customFormat="1" spans="1:1">
      <c r="A1548" s="1" t="s">
        <v>2020</v>
      </c>
    </row>
    <row r="1549" s="1" customFormat="1" spans="1:1">
      <c r="A1549" s="1" t="s">
        <v>2021</v>
      </c>
    </row>
    <row r="1550" s="1" customFormat="1" spans="1:1">
      <c r="A1550" s="1" t="s">
        <v>2022</v>
      </c>
    </row>
    <row r="1551" s="1" customFormat="1" spans="1:1">
      <c r="A1551" s="1" t="s">
        <v>2023</v>
      </c>
    </row>
    <row r="1552" s="1" customFormat="1" spans="1:1">
      <c r="A1552" s="1" t="s">
        <v>2024</v>
      </c>
    </row>
    <row r="1553" s="1" customFormat="1" spans="1:1">
      <c r="A1553" s="1" t="s">
        <v>2025</v>
      </c>
    </row>
    <row r="1554" s="1" customFormat="1" spans="1:1">
      <c r="A1554" s="1" t="s">
        <v>2026</v>
      </c>
    </row>
    <row r="1555" s="1" customFormat="1" spans="1:1">
      <c r="A1555" s="1" t="s">
        <v>2027</v>
      </c>
    </row>
    <row r="1556" s="1" customFormat="1" spans="1:1">
      <c r="A1556" s="1" t="s">
        <v>2028</v>
      </c>
    </row>
    <row r="1557" s="1" customFormat="1" spans="1:1">
      <c r="A1557" s="1" t="s">
        <v>2029</v>
      </c>
    </row>
    <row r="1558" s="1" customFormat="1" spans="1:1">
      <c r="A1558" s="1" t="s">
        <v>2030</v>
      </c>
    </row>
    <row r="1559" s="1" customFormat="1" spans="1:1">
      <c r="A1559" s="1" t="s">
        <v>2031</v>
      </c>
    </row>
    <row r="1560" s="1" customFormat="1" spans="1:1">
      <c r="A1560" s="1" t="s">
        <v>2032</v>
      </c>
    </row>
    <row r="1561" s="1" customFormat="1" spans="1:1">
      <c r="A1561" s="1" t="s">
        <v>2033</v>
      </c>
    </row>
    <row r="1562" s="1" customFormat="1" spans="1:1">
      <c r="A1562" s="1" t="s">
        <v>2034</v>
      </c>
    </row>
    <row r="1563" s="1" customFormat="1" spans="1:1">
      <c r="A1563" s="1" t="s">
        <v>2035</v>
      </c>
    </row>
    <row r="1564" s="1" customFormat="1" spans="1:1">
      <c r="A1564" s="1" t="s">
        <v>2036</v>
      </c>
    </row>
    <row r="1565" s="1" customFormat="1" spans="1:1">
      <c r="A1565" s="1" t="s">
        <v>2037</v>
      </c>
    </row>
    <row r="1566" s="1" customFormat="1" spans="1:1">
      <c r="A1566" s="1" t="s">
        <v>2038</v>
      </c>
    </row>
    <row r="1567" s="1" customFormat="1" spans="1:1">
      <c r="A1567" s="1" t="s">
        <v>2039</v>
      </c>
    </row>
    <row r="1568" s="1" customFormat="1" spans="1:1">
      <c r="A1568" s="1" t="s">
        <v>2040</v>
      </c>
    </row>
    <row r="1569" s="1" customFormat="1" spans="1:1">
      <c r="A1569" s="1" t="s">
        <v>2041</v>
      </c>
    </row>
    <row r="1570" s="1" customFormat="1" spans="1:1">
      <c r="A1570" s="1" t="s">
        <v>2042</v>
      </c>
    </row>
    <row r="1571" s="1" customFormat="1" spans="1:1">
      <c r="A1571" s="1" t="s">
        <v>2043</v>
      </c>
    </row>
    <row r="1572" s="1" customFormat="1" spans="1:1">
      <c r="A1572" s="1" t="s">
        <v>2044</v>
      </c>
    </row>
    <row r="1573" s="1" customFormat="1" spans="1:1">
      <c r="A1573" s="1" t="s">
        <v>2045</v>
      </c>
    </row>
    <row r="1574" s="1" customFormat="1" spans="1:1">
      <c r="A1574" s="1" t="s">
        <v>2046</v>
      </c>
    </row>
    <row r="1575" s="1" customFormat="1" spans="1:1">
      <c r="A1575" s="1" t="s">
        <v>2047</v>
      </c>
    </row>
    <row r="1576" s="1" customFormat="1" spans="1:1">
      <c r="A1576" s="1" t="s">
        <v>2048</v>
      </c>
    </row>
    <row r="1577" s="1" customFormat="1" spans="1:1">
      <c r="A1577" s="1" t="s">
        <v>2049</v>
      </c>
    </row>
    <row r="1578" s="1" customFormat="1" spans="1:1">
      <c r="A1578" s="1" t="s">
        <v>2050</v>
      </c>
    </row>
    <row r="1579" s="1" customFormat="1" spans="1:1">
      <c r="A1579" s="1" t="s">
        <v>2051</v>
      </c>
    </row>
    <row r="1580" s="1" customFormat="1" spans="1:1">
      <c r="A1580" s="1" t="s">
        <v>2052</v>
      </c>
    </row>
    <row r="1581" s="1" customFormat="1" spans="1:1">
      <c r="A1581" s="1" t="s">
        <v>2053</v>
      </c>
    </row>
    <row r="1582" s="1" customFormat="1" spans="1:1">
      <c r="A1582" s="1" t="s">
        <v>2054</v>
      </c>
    </row>
    <row r="1583" s="1" customFormat="1" spans="1:1">
      <c r="A1583" s="1" t="s">
        <v>2055</v>
      </c>
    </row>
    <row r="1584" s="1" customFormat="1" spans="1:1">
      <c r="A1584" s="1" t="s">
        <v>2056</v>
      </c>
    </row>
    <row r="1585" s="1" customFormat="1" spans="1:1">
      <c r="A1585" s="1" t="s">
        <v>2057</v>
      </c>
    </row>
    <row r="1586" s="1" customFormat="1" spans="1:1">
      <c r="A1586" s="1" t="s">
        <v>2058</v>
      </c>
    </row>
    <row r="1587" s="1" customFormat="1" spans="1:1">
      <c r="A1587" s="1" t="s">
        <v>2059</v>
      </c>
    </row>
    <row r="1588" s="1" customFormat="1" spans="1:1">
      <c r="A1588" s="1" t="s">
        <v>2060</v>
      </c>
    </row>
    <row r="1589" s="1" customFormat="1" spans="1:1">
      <c r="A1589" s="1" t="s">
        <v>2061</v>
      </c>
    </row>
    <row r="1590" s="1" customFormat="1" spans="1:1">
      <c r="A1590" s="1" t="s">
        <v>2062</v>
      </c>
    </row>
    <row r="1591" s="1" customFormat="1" spans="1:1">
      <c r="A1591" s="1" t="s">
        <v>2063</v>
      </c>
    </row>
    <row r="1592" s="1" customFormat="1" spans="1:1">
      <c r="A1592" s="1" t="s">
        <v>2064</v>
      </c>
    </row>
    <row r="1593" s="1" customFormat="1" spans="1:1">
      <c r="A1593" s="1" t="s">
        <v>2065</v>
      </c>
    </row>
    <row r="1594" s="1" customFormat="1" spans="1:1">
      <c r="A1594" s="1" t="s">
        <v>2066</v>
      </c>
    </row>
    <row r="1595" s="1" customFormat="1" spans="1:1">
      <c r="A1595" s="1" t="s">
        <v>2067</v>
      </c>
    </row>
    <row r="1596" s="1" customFormat="1" spans="1:1">
      <c r="A1596" s="1" t="s">
        <v>2068</v>
      </c>
    </row>
    <row r="1597" s="1" customFormat="1" spans="1:1">
      <c r="A1597" s="1" t="s">
        <v>2069</v>
      </c>
    </row>
    <row r="1598" s="1" customFormat="1" spans="1:1">
      <c r="A1598" s="1" t="s">
        <v>2070</v>
      </c>
    </row>
    <row r="1599" s="1" customFormat="1" spans="1:1">
      <c r="A1599" s="1" t="s">
        <v>2071</v>
      </c>
    </row>
    <row r="1600" s="1" customFormat="1" spans="1:1">
      <c r="A1600" s="1" t="s">
        <v>2072</v>
      </c>
    </row>
    <row r="1601" s="1" customFormat="1" spans="1:1">
      <c r="A1601" s="1" t="s">
        <v>2073</v>
      </c>
    </row>
    <row r="1602" s="1" customFormat="1" spans="1:1">
      <c r="A1602" s="1" t="s">
        <v>2074</v>
      </c>
    </row>
    <row r="1603" s="1" customFormat="1" spans="1:1">
      <c r="A1603" s="1" t="s">
        <v>2075</v>
      </c>
    </row>
    <row r="1604" s="1" customFormat="1" spans="1:1">
      <c r="A1604" s="1" t="s">
        <v>2076</v>
      </c>
    </row>
    <row r="1605" s="1" customFormat="1" spans="1:1">
      <c r="A1605" s="1" t="s">
        <v>2077</v>
      </c>
    </row>
    <row r="1606" s="1" customFormat="1" spans="1:1">
      <c r="A1606" s="1" t="s">
        <v>2078</v>
      </c>
    </row>
    <row r="1607" s="1" customFormat="1" spans="1:1">
      <c r="A1607" s="1" t="s">
        <v>2079</v>
      </c>
    </row>
    <row r="1608" s="1" customFormat="1" spans="1:1">
      <c r="A1608" s="1" t="s">
        <v>2080</v>
      </c>
    </row>
    <row r="1609" s="1" customFormat="1" spans="1:1">
      <c r="A1609" s="1" t="s">
        <v>2081</v>
      </c>
    </row>
    <row r="1610" s="1" customFormat="1" spans="1:1">
      <c r="A1610" s="1" t="s">
        <v>2082</v>
      </c>
    </row>
    <row r="1611" s="1" customFormat="1" spans="1:1">
      <c r="A1611" s="1" t="s">
        <v>2083</v>
      </c>
    </row>
    <row r="1612" s="1" customFormat="1" spans="1:1">
      <c r="A1612" s="1" t="s">
        <v>2084</v>
      </c>
    </row>
    <row r="1613" s="1" customFormat="1" spans="1:1">
      <c r="A1613" s="1" t="s">
        <v>2085</v>
      </c>
    </row>
    <row r="1614" s="1" customFormat="1" spans="1:1">
      <c r="A1614" s="1" t="s">
        <v>2086</v>
      </c>
    </row>
    <row r="1615" s="1" customFormat="1" spans="1:1">
      <c r="A1615" s="1" t="s">
        <v>2087</v>
      </c>
    </row>
    <row r="1616" s="1" customFormat="1" spans="1:1">
      <c r="A1616" s="1" t="s">
        <v>2088</v>
      </c>
    </row>
    <row r="1617" s="1" customFormat="1" spans="1:1">
      <c r="A1617" s="1" t="s">
        <v>2089</v>
      </c>
    </row>
    <row r="1618" s="1" customFormat="1" spans="1:1">
      <c r="A1618" s="1" t="s">
        <v>2090</v>
      </c>
    </row>
    <row r="1619" s="1" customFormat="1" spans="1:1">
      <c r="A1619" s="1" t="s">
        <v>2091</v>
      </c>
    </row>
    <row r="1620" s="1" customFormat="1" spans="1:1">
      <c r="A1620" s="1" t="s">
        <v>2092</v>
      </c>
    </row>
    <row r="1621" s="1" customFormat="1" spans="1:1">
      <c r="A1621" s="1" t="s">
        <v>2093</v>
      </c>
    </row>
    <row r="1622" s="1" customFormat="1" spans="1:1">
      <c r="A1622" s="1" t="s">
        <v>2094</v>
      </c>
    </row>
    <row r="1623" s="1" customFormat="1" spans="1:1">
      <c r="A1623" s="1" t="s">
        <v>2095</v>
      </c>
    </row>
    <row r="1624" s="1" customFormat="1" spans="1:1">
      <c r="A1624" s="1" t="s">
        <v>2096</v>
      </c>
    </row>
    <row r="1625" s="1" customFormat="1" spans="1:1">
      <c r="A1625" s="1" t="s">
        <v>2097</v>
      </c>
    </row>
    <row r="1626" s="1" customFormat="1" spans="1:1">
      <c r="A1626" s="1" t="s">
        <v>2098</v>
      </c>
    </row>
    <row r="1627" s="1" customFormat="1" spans="1:1">
      <c r="A1627" s="1" t="s">
        <v>2099</v>
      </c>
    </row>
    <row r="1628" s="1" customFormat="1" spans="1:1">
      <c r="A1628" s="1" t="s">
        <v>2100</v>
      </c>
    </row>
    <row r="1629" s="1" customFormat="1" spans="1:1">
      <c r="A1629" s="1" t="s">
        <v>2101</v>
      </c>
    </row>
    <row r="1630" s="1" customFormat="1" spans="1:1">
      <c r="A1630" s="1" t="s">
        <v>2102</v>
      </c>
    </row>
    <row r="1631" s="1" customFormat="1" spans="1:1">
      <c r="A1631" s="1" t="s">
        <v>2103</v>
      </c>
    </row>
    <row r="1632" s="1" customFormat="1" spans="1:1">
      <c r="A1632" s="1" t="s">
        <v>2104</v>
      </c>
    </row>
    <row r="1633" s="1" customFormat="1" spans="1:1">
      <c r="A1633" s="1" t="s">
        <v>2105</v>
      </c>
    </row>
    <row r="1634" s="1" customFormat="1" spans="1:1">
      <c r="A1634" s="1" t="s">
        <v>2106</v>
      </c>
    </row>
    <row r="1635" s="1" customFormat="1" spans="1:1">
      <c r="A1635" s="1" t="s">
        <v>2107</v>
      </c>
    </row>
    <row r="1636" s="1" customFormat="1" spans="1:1">
      <c r="A1636" s="1" t="s">
        <v>2108</v>
      </c>
    </row>
    <row r="1637" s="1" customFormat="1" spans="1:1">
      <c r="A1637" s="1" t="s">
        <v>2109</v>
      </c>
    </row>
    <row r="1638" s="1" customFormat="1" spans="1:1">
      <c r="A1638" s="1" t="s">
        <v>2110</v>
      </c>
    </row>
    <row r="1639" s="1" customFormat="1" spans="1:1">
      <c r="A1639" s="1" t="s">
        <v>2111</v>
      </c>
    </row>
    <row r="1640" s="1" customFormat="1" spans="1:1">
      <c r="A1640" s="1" t="s">
        <v>2112</v>
      </c>
    </row>
    <row r="1641" s="1" customFormat="1" spans="1:1">
      <c r="A1641" s="1" t="s">
        <v>2113</v>
      </c>
    </row>
    <row r="1642" s="1" customFormat="1" spans="1:1">
      <c r="A1642" s="1" t="s">
        <v>2114</v>
      </c>
    </row>
    <row r="1643" s="1" customFormat="1" spans="1:1">
      <c r="A1643" s="1" t="s">
        <v>2115</v>
      </c>
    </row>
    <row r="1644" s="1" customFormat="1" spans="1:1">
      <c r="A1644" s="1" t="s">
        <v>2116</v>
      </c>
    </row>
    <row r="1645" s="1" customFormat="1" spans="1:1">
      <c r="A1645" s="1" t="s">
        <v>2117</v>
      </c>
    </row>
    <row r="1646" s="1" customFormat="1" spans="1:1">
      <c r="A1646" s="1" t="s">
        <v>2118</v>
      </c>
    </row>
    <row r="1647" s="1" customFormat="1" spans="1:1">
      <c r="A1647" s="1" t="s">
        <v>2119</v>
      </c>
    </row>
    <row r="1648" s="1" customFormat="1" spans="1:1">
      <c r="A1648" s="1" t="s">
        <v>2120</v>
      </c>
    </row>
    <row r="1649" s="1" customFormat="1" spans="1:1">
      <c r="A1649" s="1" t="s">
        <v>2121</v>
      </c>
    </row>
    <row r="1650" s="1" customFormat="1" spans="1:1">
      <c r="A1650" s="1" t="s">
        <v>2122</v>
      </c>
    </row>
    <row r="1651" s="1" customFormat="1" spans="1:1">
      <c r="A1651" s="1" t="s">
        <v>2123</v>
      </c>
    </row>
    <row r="1652" s="1" customFormat="1" spans="1:1">
      <c r="A1652" s="1" t="s">
        <v>2124</v>
      </c>
    </row>
    <row r="1653" s="1" customFormat="1" spans="1:1">
      <c r="A1653" s="1" t="s">
        <v>2125</v>
      </c>
    </row>
    <row r="1654" s="1" customFormat="1" spans="1:1">
      <c r="A1654" s="1" t="s">
        <v>2126</v>
      </c>
    </row>
    <row r="1655" s="1" customFormat="1" spans="1:1">
      <c r="A1655" s="1" t="s">
        <v>2127</v>
      </c>
    </row>
    <row r="1656" s="1" customFormat="1" spans="1:1">
      <c r="A1656" s="1" t="s">
        <v>2128</v>
      </c>
    </row>
    <row r="1657" s="1" customFormat="1" spans="1:1">
      <c r="A1657" s="1" t="s">
        <v>2129</v>
      </c>
    </row>
    <row r="1658" s="1" customFormat="1" spans="1:1">
      <c r="A1658" s="1" t="s">
        <v>2130</v>
      </c>
    </row>
    <row r="1659" s="1" customFormat="1" spans="1:1">
      <c r="A1659" s="1" t="s">
        <v>2131</v>
      </c>
    </row>
    <row r="1660" s="1" customFormat="1" spans="1:1">
      <c r="A1660" s="1" t="s">
        <v>2132</v>
      </c>
    </row>
    <row r="1661" s="1" customFormat="1" spans="1:1">
      <c r="A1661" s="1" t="s">
        <v>2133</v>
      </c>
    </row>
    <row r="1662" s="1" customFormat="1" spans="1:1">
      <c r="A1662" s="1" t="s">
        <v>2134</v>
      </c>
    </row>
    <row r="1663" s="1" customFormat="1" spans="1:1">
      <c r="A1663" s="1" t="s">
        <v>2135</v>
      </c>
    </row>
    <row r="1664" s="1" customFormat="1" spans="1:1">
      <c r="A1664" s="1" t="s">
        <v>2136</v>
      </c>
    </row>
    <row r="1665" s="1" customFormat="1" spans="1:1">
      <c r="A1665" s="1" t="s">
        <v>2137</v>
      </c>
    </row>
    <row r="1666" s="1" customFormat="1" spans="1:1">
      <c r="A1666" s="1" t="s">
        <v>2138</v>
      </c>
    </row>
    <row r="1667" s="1" customFormat="1" spans="1:1">
      <c r="A1667" s="1" t="s">
        <v>2139</v>
      </c>
    </row>
    <row r="1668" s="1" customFormat="1" spans="1:1">
      <c r="A1668" s="1" t="s">
        <v>2140</v>
      </c>
    </row>
    <row r="1669" s="1" customFormat="1" spans="1:1">
      <c r="A1669" s="1" t="s">
        <v>2141</v>
      </c>
    </row>
    <row r="1670" s="1" customFormat="1" spans="1:1">
      <c r="A1670" s="1" t="s">
        <v>2142</v>
      </c>
    </row>
    <row r="1671" s="1" customFormat="1" spans="1:1">
      <c r="A1671" s="1" t="s">
        <v>2143</v>
      </c>
    </row>
    <row r="1672" s="1" customFormat="1" spans="1:1">
      <c r="A1672" s="1" t="s">
        <v>2144</v>
      </c>
    </row>
    <row r="1673" s="1" customFormat="1" spans="1:1">
      <c r="A1673" s="1" t="s">
        <v>2145</v>
      </c>
    </row>
    <row r="1674" s="1" customFormat="1" spans="1:1">
      <c r="A1674" s="1" t="s">
        <v>2146</v>
      </c>
    </row>
    <row r="1675" s="1" customFormat="1" spans="1:1">
      <c r="A1675" s="1" t="s">
        <v>2147</v>
      </c>
    </row>
    <row r="1676" s="1" customFormat="1" spans="1:1">
      <c r="A1676" s="1" t="s">
        <v>2148</v>
      </c>
    </row>
    <row r="1677" s="1" customFormat="1" spans="1:1">
      <c r="A1677" s="1" t="s">
        <v>2149</v>
      </c>
    </row>
    <row r="1678" s="1" customFormat="1" spans="1:1">
      <c r="A1678" s="1" t="s">
        <v>2150</v>
      </c>
    </row>
    <row r="1679" s="1" customFormat="1" spans="1:1">
      <c r="A1679" s="1" t="s">
        <v>2151</v>
      </c>
    </row>
    <row r="1680" s="1" customFormat="1" spans="1:1">
      <c r="A1680" s="1" t="s">
        <v>2152</v>
      </c>
    </row>
    <row r="1681" s="1" customFormat="1" spans="1:1">
      <c r="A1681" s="1" t="s">
        <v>2153</v>
      </c>
    </row>
    <row r="1682" s="1" customFormat="1" spans="1:1">
      <c r="A1682" s="1" t="s">
        <v>2154</v>
      </c>
    </row>
    <row r="1683" s="1" customFormat="1" spans="1:1">
      <c r="A1683" s="1" t="s">
        <v>2155</v>
      </c>
    </row>
    <row r="1684" s="1" customFormat="1" spans="1:1">
      <c r="A1684" s="1" t="s">
        <v>2156</v>
      </c>
    </row>
    <row r="1685" s="1" customFormat="1" spans="1:1">
      <c r="A1685" s="1" t="s">
        <v>2157</v>
      </c>
    </row>
    <row r="1686" s="1" customFormat="1" spans="1:1">
      <c r="A1686" s="1" t="s">
        <v>2158</v>
      </c>
    </row>
    <row r="1687" s="1" customFormat="1" spans="1:1">
      <c r="A1687" s="1" t="s">
        <v>2159</v>
      </c>
    </row>
    <row r="1688" s="1" customFormat="1" spans="1:1">
      <c r="A1688" s="1" t="s">
        <v>2160</v>
      </c>
    </row>
    <row r="1689" s="1" customFormat="1" spans="1:1">
      <c r="A1689" s="1" t="s">
        <v>2161</v>
      </c>
    </row>
    <row r="1690" s="1" customFormat="1" spans="1:1">
      <c r="A1690" s="1" t="s">
        <v>2162</v>
      </c>
    </row>
    <row r="1691" s="1" customFormat="1" spans="1:1">
      <c r="A1691" s="1" t="s">
        <v>2163</v>
      </c>
    </row>
    <row r="1692" s="1" customFormat="1" spans="1:1">
      <c r="A1692" s="1" t="s">
        <v>2164</v>
      </c>
    </row>
    <row r="1693" s="1" customFormat="1" spans="1:1">
      <c r="A1693" s="1" t="s">
        <v>2165</v>
      </c>
    </row>
    <row r="1694" s="1" customFormat="1" spans="1:1">
      <c r="A1694" s="1" t="s">
        <v>2166</v>
      </c>
    </row>
    <row r="1695" s="1" customFormat="1" spans="1:1">
      <c r="A1695" s="1" t="s">
        <v>2167</v>
      </c>
    </row>
    <row r="1696" s="1" customFormat="1" spans="1:1">
      <c r="A1696" s="1" t="s">
        <v>2168</v>
      </c>
    </row>
    <row r="1697" s="1" customFormat="1" spans="1:1">
      <c r="A1697" s="1" t="s">
        <v>2169</v>
      </c>
    </row>
    <row r="1698" s="1" customFormat="1" spans="1:1">
      <c r="A1698" s="1" t="s">
        <v>2170</v>
      </c>
    </row>
    <row r="1699" s="1" customFormat="1" spans="1:1">
      <c r="A1699" s="1" t="s">
        <v>2171</v>
      </c>
    </row>
    <row r="1700" s="1" customFormat="1" spans="1:1">
      <c r="A1700" s="1" t="s">
        <v>2172</v>
      </c>
    </row>
    <row r="1701" s="1" customFormat="1" spans="1:1">
      <c r="A1701" s="1" t="s">
        <v>2173</v>
      </c>
    </row>
    <row r="1702" s="1" customFormat="1" spans="1:1">
      <c r="A1702" s="1" t="s">
        <v>2174</v>
      </c>
    </row>
    <row r="1703" s="1" customFormat="1" spans="1:1">
      <c r="A1703" s="1" t="s">
        <v>2175</v>
      </c>
    </row>
    <row r="1704" s="1" customFormat="1" spans="1:1">
      <c r="A1704" s="1" t="s">
        <v>2176</v>
      </c>
    </row>
    <row r="1705" s="1" customFormat="1" spans="1:1">
      <c r="A1705" s="1" t="s">
        <v>2177</v>
      </c>
    </row>
    <row r="1706" s="1" customFormat="1" spans="1:1">
      <c r="A1706" s="1" t="s">
        <v>2178</v>
      </c>
    </row>
    <row r="1707" s="1" customFormat="1" spans="1:1">
      <c r="A1707" s="1" t="s">
        <v>2179</v>
      </c>
    </row>
    <row r="1708" s="1" customFormat="1" spans="1:1">
      <c r="A1708" s="1" t="s">
        <v>2180</v>
      </c>
    </row>
    <row r="1709" s="1" customFormat="1" spans="1:1">
      <c r="A1709" s="1" t="s">
        <v>2181</v>
      </c>
    </row>
    <row r="1710" s="1" customFormat="1" spans="1:1">
      <c r="A1710" s="1" t="s">
        <v>2182</v>
      </c>
    </row>
    <row r="1711" s="1" customFormat="1" spans="1:1">
      <c r="A1711" s="1" t="s">
        <v>2183</v>
      </c>
    </row>
    <row r="1712" s="1" customFormat="1" spans="1:1">
      <c r="A1712" s="1" t="s">
        <v>2184</v>
      </c>
    </row>
    <row r="1713" s="1" customFormat="1" spans="1:1">
      <c r="A1713" s="1" t="s">
        <v>2185</v>
      </c>
    </row>
    <row r="1714" s="1" customFormat="1" spans="1:1">
      <c r="A1714" s="1" t="s">
        <v>2186</v>
      </c>
    </row>
    <row r="1715" s="1" customFormat="1" spans="1:1">
      <c r="A1715" s="1" t="s">
        <v>2187</v>
      </c>
    </row>
    <row r="1716" s="1" customFormat="1" spans="1:1">
      <c r="A1716" s="1" t="s">
        <v>2188</v>
      </c>
    </row>
    <row r="1717" s="1" customFormat="1" spans="1:1">
      <c r="A1717" s="1" t="s">
        <v>2189</v>
      </c>
    </row>
    <row r="1718" s="1" customFormat="1" spans="1:1">
      <c r="A1718" s="1" t="s">
        <v>2190</v>
      </c>
    </row>
    <row r="1719" s="1" customFormat="1" spans="1:1">
      <c r="A1719" s="1" t="s">
        <v>2191</v>
      </c>
    </row>
    <row r="1720" s="1" customFormat="1" spans="1:1">
      <c r="A1720" s="1" t="s">
        <v>2192</v>
      </c>
    </row>
    <row r="1721" s="1" customFormat="1" spans="1:1">
      <c r="A1721" s="1" t="s">
        <v>2193</v>
      </c>
    </row>
    <row r="1722" s="1" customFormat="1" spans="1:1">
      <c r="A1722" s="1" t="s">
        <v>2194</v>
      </c>
    </row>
    <row r="1723" s="1" customFormat="1" spans="1:1">
      <c r="A1723" s="1" t="s">
        <v>2195</v>
      </c>
    </row>
    <row r="1724" s="1" customFormat="1" spans="1:1">
      <c r="A1724" s="1" t="s">
        <v>2196</v>
      </c>
    </row>
    <row r="1725" s="1" customFormat="1" spans="1:1">
      <c r="A1725" s="1" t="s">
        <v>2197</v>
      </c>
    </row>
    <row r="1726" s="1" customFormat="1" spans="1:1">
      <c r="A1726" s="1" t="s">
        <v>2198</v>
      </c>
    </row>
    <row r="1727" s="1" customFormat="1" spans="1:1">
      <c r="A1727" s="1" t="s">
        <v>2199</v>
      </c>
    </row>
    <row r="1728" s="1" customFormat="1" spans="1:1">
      <c r="A1728" s="1" t="s">
        <v>2200</v>
      </c>
    </row>
    <row r="1729" s="1" customFormat="1" spans="1:1">
      <c r="A1729" s="1" t="s">
        <v>2201</v>
      </c>
    </row>
    <row r="1730" s="1" customFormat="1" spans="1:1">
      <c r="A1730" s="1" t="s">
        <v>2202</v>
      </c>
    </row>
    <row r="1731" s="1" customFormat="1" spans="1:1">
      <c r="A1731" s="1" t="s">
        <v>2203</v>
      </c>
    </row>
    <row r="1732" s="1" customFormat="1" spans="1:1">
      <c r="A1732" s="1" t="s">
        <v>2204</v>
      </c>
    </row>
    <row r="1733" s="1" customFormat="1" spans="1:1">
      <c r="A1733" s="1" t="s">
        <v>2205</v>
      </c>
    </row>
    <row r="1734" s="1" customFormat="1" spans="1:1">
      <c r="A1734" s="1" t="s">
        <v>2206</v>
      </c>
    </row>
    <row r="1735" s="1" customFormat="1" spans="1:1">
      <c r="A1735" s="1" t="s">
        <v>2207</v>
      </c>
    </row>
    <row r="1736" s="1" customFormat="1" spans="1:1">
      <c r="A1736" s="1" t="s">
        <v>2208</v>
      </c>
    </row>
    <row r="1737" s="1" customFormat="1" spans="1:1">
      <c r="A1737" s="1" t="s">
        <v>2209</v>
      </c>
    </row>
    <row r="1738" s="1" customFormat="1" spans="1:1">
      <c r="A1738" s="1" t="s">
        <v>2210</v>
      </c>
    </row>
    <row r="1739" s="1" customFormat="1" spans="1:1">
      <c r="A1739" s="1" t="s">
        <v>2211</v>
      </c>
    </row>
    <row r="1740" s="1" customFormat="1" spans="1:1">
      <c r="A1740" s="1" t="s">
        <v>2212</v>
      </c>
    </row>
    <row r="1741" s="1" customFormat="1" spans="1:1">
      <c r="A1741" s="1" t="s">
        <v>2213</v>
      </c>
    </row>
    <row r="1742" s="1" customFormat="1" spans="1:1">
      <c r="A1742" s="1" t="s">
        <v>2214</v>
      </c>
    </row>
    <row r="1743" s="1" customFormat="1" spans="1:1">
      <c r="A1743" s="1" t="s">
        <v>2215</v>
      </c>
    </row>
    <row r="1744" s="1" customFormat="1" spans="1:1">
      <c r="A1744" s="1" t="s">
        <v>2216</v>
      </c>
    </row>
    <row r="1745" s="1" customFormat="1" spans="1:1">
      <c r="A1745" s="1" t="s">
        <v>2217</v>
      </c>
    </row>
    <row r="1746" s="1" customFormat="1" spans="1:1">
      <c r="A1746" s="1" t="s">
        <v>2218</v>
      </c>
    </row>
    <row r="1747" s="1" customFormat="1" spans="1:1">
      <c r="A1747" s="1" t="s">
        <v>2219</v>
      </c>
    </row>
    <row r="1748" s="1" customFormat="1" spans="1:1">
      <c r="A1748" s="1" t="s">
        <v>2220</v>
      </c>
    </row>
    <row r="1749" s="1" customFormat="1" spans="1:1">
      <c r="A1749" s="1" t="s">
        <v>2221</v>
      </c>
    </row>
    <row r="1750" s="1" customFormat="1" spans="1:1">
      <c r="A1750" s="1" t="s">
        <v>2222</v>
      </c>
    </row>
    <row r="1751" s="1" customFormat="1" spans="1:1">
      <c r="A1751" s="1" t="s">
        <v>2223</v>
      </c>
    </row>
    <row r="1752" s="1" customFormat="1" spans="1:1">
      <c r="A1752" s="1" t="s">
        <v>2224</v>
      </c>
    </row>
    <row r="1753" s="1" customFormat="1" spans="1:1">
      <c r="A1753" s="1" t="s">
        <v>2225</v>
      </c>
    </row>
    <row r="1754" s="1" customFormat="1" spans="1:1">
      <c r="A1754" s="1" t="s">
        <v>2226</v>
      </c>
    </row>
    <row r="1755" s="1" customFormat="1" spans="1:1">
      <c r="A1755" s="1" t="s">
        <v>2227</v>
      </c>
    </row>
    <row r="1756" s="1" customFormat="1" spans="1:1">
      <c r="A1756" s="1" t="s">
        <v>2228</v>
      </c>
    </row>
    <row r="1757" s="1" customFormat="1" spans="1:1">
      <c r="A1757" s="1" t="s">
        <v>2229</v>
      </c>
    </row>
    <row r="1758" s="1" customFormat="1" spans="1:1">
      <c r="A1758" s="1" t="s">
        <v>2230</v>
      </c>
    </row>
    <row r="1759" s="1" customFormat="1" spans="1:1">
      <c r="A1759" s="1" t="s">
        <v>2231</v>
      </c>
    </row>
    <row r="1760" s="1" customFormat="1" spans="1:1">
      <c r="A1760" s="1" t="s">
        <v>2232</v>
      </c>
    </row>
    <row r="1761" s="1" customFormat="1" spans="1:1">
      <c r="A1761" s="1" t="s">
        <v>2233</v>
      </c>
    </row>
    <row r="1762" s="1" customFormat="1" spans="1:1">
      <c r="A1762" s="1" t="s">
        <v>2234</v>
      </c>
    </row>
    <row r="1763" s="1" customFormat="1" spans="1:1">
      <c r="A1763" s="1" t="s">
        <v>2235</v>
      </c>
    </row>
    <row r="1764" s="1" customFormat="1" spans="1:1">
      <c r="A1764" s="1" t="s">
        <v>2236</v>
      </c>
    </row>
    <row r="1765" s="1" customFormat="1" spans="1:1">
      <c r="A1765" s="1" t="s">
        <v>2237</v>
      </c>
    </row>
    <row r="1766" s="1" customFormat="1" spans="1:1">
      <c r="A1766" s="1" t="s">
        <v>2238</v>
      </c>
    </row>
    <row r="1767" s="1" customFormat="1" spans="1:1">
      <c r="A1767" s="1" t="s">
        <v>2239</v>
      </c>
    </row>
    <row r="1768" s="1" customFormat="1" spans="1:1">
      <c r="A1768" s="1" t="s">
        <v>2240</v>
      </c>
    </row>
    <row r="1769" s="1" customFormat="1" spans="1:1">
      <c r="A1769" s="1" t="s">
        <v>2241</v>
      </c>
    </row>
    <row r="1770" s="1" customFormat="1" spans="1:1">
      <c r="A1770" s="1" t="s">
        <v>2242</v>
      </c>
    </row>
    <row r="1771" s="1" customFormat="1" spans="1:1">
      <c r="A1771" s="1" t="s">
        <v>2243</v>
      </c>
    </row>
    <row r="1772" s="1" customFormat="1" spans="1:1">
      <c r="A1772" s="1" t="s">
        <v>2244</v>
      </c>
    </row>
    <row r="1773" s="1" customFormat="1" spans="1:1">
      <c r="A1773" s="1" t="s">
        <v>2245</v>
      </c>
    </row>
    <row r="1774" s="1" customFormat="1" spans="1:1">
      <c r="A1774" s="1" t="s">
        <v>2246</v>
      </c>
    </row>
    <row r="1775" s="1" customFormat="1" spans="1:1">
      <c r="A1775" s="1" t="s">
        <v>2247</v>
      </c>
    </row>
    <row r="1776" s="1" customFormat="1" spans="1:1">
      <c r="A1776" s="1" t="s">
        <v>2248</v>
      </c>
    </row>
    <row r="1777" s="1" customFormat="1" spans="1:1">
      <c r="A1777" s="1" t="s">
        <v>2249</v>
      </c>
    </row>
    <row r="1778" s="1" customFormat="1" spans="1:1">
      <c r="A1778" s="1" t="s">
        <v>2250</v>
      </c>
    </row>
    <row r="1779" s="1" customFormat="1" spans="1:1">
      <c r="A1779" s="1" t="s">
        <v>2251</v>
      </c>
    </row>
    <row r="1780" s="1" customFormat="1" spans="1:1">
      <c r="A1780" s="1" t="s">
        <v>2252</v>
      </c>
    </row>
    <row r="1781" s="1" customFormat="1" spans="1:1">
      <c r="A1781" s="1" t="s">
        <v>2253</v>
      </c>
    </row>
    <row r="1782" s="1" customFormat="1" spans="1:1">
      <c r="A1782" s="1" t="s">
        <v>2254</v>
      </c>
    </row>
    <row r="1783" s="1" customFormat="1" spans="1:1">
      <c r="A1783" s="1" t="s">
        <v>2255</v>
      </c>
    </row>
    <row r="1784" s="1" customFormat="1" spans="1:1">
      <c r="A1784" s="1" t="s">
        <v>2256</v>
      </c>
    </row>
    <row r="1785" s="1" customFormat="1" spans="1:1">
      <c r="A1785" s="1" t="s">
        <v>2257</v>
      </c>
    </row>
    <row r="1786" s="1" customFormat="1" spans="1:1">
      <c r="A1786" s="1" t="s">
        <v>2258</v>
      </c>
    </row>
    <row r="1787" s="1" customFormat="1" spans="1:1">
      <c r="A1787" s="1" t="s">
        <v>2259</v>
      </c>
    </row>
    <row r="1788" s="1" customFormat="1" spans="1:1">
      <c r="A1788" s="1" t="s">
        <v>2260</v>
      </c>
    </row>
    <row r="1789" s="1" customFormat="1" spans="1:1">
      <c r="A1789" s="1" t="s">
        <v>2261</v>
      </c>
    </row>
    <row r="1790" s="1" customFormat="1" spans="1:1">
      <c r="A1790" s="1" t="s">
        <v>2262</v>
      </c>
    </row>
    <row r="1791" s="1" customFormat="1" spans="1:1">
      <c r="A1791" s="1" t="s">
        <v>2263</v>
      </c>
    </row>
    <row r="1792" s="1" customFormat="1" spans="1:1">
      <c r="A1792" s="1" t="s">
        <v>2264</v>
      </c>
    </row>
    <row r="1793" s="1" customFormat="1" spans="1:1">
      <c r="A1793" s="1" t="s">
        <v>2265</v>
      </c>
    </row>
    <row r="1794" s="1" customFormat="1" spans="1:1">
      <c r="A1794" s="1" t="s">
        <v>2266</v>
      </c>
    </row>
    <row r="1795" s="1" customFormat="1" spans="1:1">
      <c r="A1795" s="1" t="s">
        <v>2267</v>
      </c>
    </row>
    <row r="1796" s="1" customFormat="1" spans="1:1">
      <c r="A1796" s="1" t="s">
        <v>2268</v>
      </c>
    </row>
    <row r="1797" s="1" customFormat="1" spans="1:1">
      <c r="A1797" s="1" t="s">
        <v>2269</v>
      </c>
    </row>
    <row r="1798" s="1" customFormat="1" spans="1:1">
      <c r="A1798" s="1" t="s">
        <v>2270</v>
      </c>
    </row>
    <row r="1799" s="1" customFormat="1" spans="1:1">
      <c r="A1799" s="1" t="s">
        <v>2271</v>
      </c>
    </row>
    <row r="1800" s="1" customFormat="1" spans="1:1">
      <c r="A1800" s="1" t="s">
        <v>2272</v>
      </c>
    </row>
    <row r="1801" s="1" customFormat="1" spans="1:1">
      <c r="A1801" s="1" t="s">
        <v>2273</v>
      </c>
    </row>
    <row r="1802" s="1" customFormat="1" spans="1:1">
      <c r="A1802" s="1" t="s">
        <v>2274</v>
      </c>
    </row>
    <row r="1803" s="1" customFormat="1" spans="1:1">
      <c r="A1803" s="1" t="s">
        <v>2275</v>
      </c>
    </row>
    <row r="1804" s="1" customFormat="1" spans="1:1">
      <c r="A1804" s="1" t="s">
        <v>2276</v>
      </c>
    </row>
    <row r="1805" s="1" customFormat="1" spans="1:1">
      <c r="A1805" s="1" t="s">
        <v>2277</v>
      </c>
    </row>
    <row r="1806" s="1" customFormat="1" spans="1:1">
      <c r="A1806" s="1" t="s">
        <v>2278</v>
      </c>
    </row>
    <row r="1807" s="1" customFormat="1" spans="1:1">
      <c r="A1807" s="1" t="s">
        <v>2279</v>
      </c>
    </row>
    <row r="1808" s="1" customFormat="1" spans="1:1">
      <c r="A1808" s="1" t="s">
        <v>2280</v>
      </c>
    </row>
    <row r="1809" s="1" customFormat="1" spans="1:1">
      <c r="A1809" s="1" t="s">
        <v>2281</v>
      </c>
    </row>
    <row r="1810" s="1" customFormat="1" spans="1:1">
      <c r="A1810" s="1" t="s">
        <v>2282</v>
      </c>
    </row>
    <row r="1811" s="1" customFormat="1" spans="1:1">
      <c r="A1811" s="1" t="s">
        <v>2283</v>
      </c>
    </row>
    <row r="1812" s="1" customFormat="1" spans="1:1">
      <c r="A1812" s="1" t="s">
        <v>2284</v>
      </c>
    </row>
    <row r="1813" s="1" customFormat="1" spans="1:1">
      <c r="A1813" s="1" t="s">
        <v>2285</v>
      </c>
    </row>
    <row r="1814" s="1" customFormat="1" spans="1:1">
      <c r="A1814" s="1" t="s">
        <v>2286</v>
      </c>
    </row>
    <row r="1815" s="1" customFormat="1" spans="1:1">
      <c r="A1815" s="1" t="s">
        <v>2287</v>
      </c>
    </row>
    <row r="1816" s="1" customFormat="1" spans="1:1">
      <c r="A1816" s="1" t="s">
        <v>2288</v>
      </c>
    </row>
    <row r="1817" s="1" customFormat="1" spans="1:1">
      <c r="A1817" s="1" t="s">
        <v>2289</v>
      </c>
    </row>
    <row r="1818" s="1" customFormat="1" spans="1:1">
      <c r="A1818" s="1" t="s">
        <v>2290</v>
      </c>
    </row>
    <row r="1819" s="1" customFormat="1" spans="1:1">
      <c r="A1819" s="1" t="s">
        <v>2291</v>
      </c>
    </row>
    <row r="1820" s="1" customFormat="1" spans="1:1">
      <c r="A1820" s="1" t="s">
        <v>2292</v>
      </c>
    </row>
    <row r="1821" s="1" customFormat="1" spans="1:1">
      <c r="A1821" s="1" t="s">
        <v>2293</v>
      </c>
    </row>
    <row r="1822" s="1" customFormat="1" spans="1:1">
      <c r="A1822" s="1" t="s">
        <v>2294</v>
      </c>
    </row>
    <row r="1823" s="1" customFormat="1" spans="1:1">
      <c r="A1823" s="1" t="s">
        <v>2295</v>
      </c>
    </row>
    <row r="1824" s="1" customFormat="1" spans="1:1">
      <c r="A1824" s="1" t="s">
        <v>2296</v>
      </c>
    </row>
    <row r="1825" s="1" customFormat="1" spans="1:1">
      <c r="A1825" s="1" t="s">
        <v>2297</v>
      </c>
    </row>
    <row r="1826" s="1" customFormat="1" spans="1:1">
      <c r="A1826" s="1" t="s">
        <v>2298</v>
      </c>
    </row>
    <row r="1827" s="1" customFormat="1" spans="1:1">
      <c r="A1827" s="1" t="s">
        <v>2299</v>
      </c>
    </row>
    <row r="1828" s="1" customFormat="1" spans="1:1">
      <c r="A1828" s="1" t="s">
        <v>2300</v>
      </c>
    </row>
    <row r="1829" s="1" customFormat="1" spans="1:1">
      <c r="A1829" s="1" t="s">
        <v>2301</v>
      </c>
    </row>
    <row r="1830" s="1" customFormat="1" spans="1:1">
      <c r="A1830" s="1" t="s">
        <v>2302</v>
      </c>
    </row>
    <row r="1831" s="1" customFormat="1" spans="1:1">
      <c r="A1831" s="1" t="s">
        <v>2303</v>
      </c>
    </row>
    <row r="1832" s="1" customFormat="1" spans="1:1">
      <c r="A1832" s="1" t="s">
        <v>2304</v>
      </c>
    </row>
    <row r="1833" s="1" customFormat="1" spans="1:1">
      <c r="A1833" s="1" t="s">
        <v>2305</v>
      </c>
    </row>
    <row r="1834" s="1" customFormat="1" spans="1:1">
      <c r="A1834" s="1" t="s">
        <v>2306</v>
      </c>
    </row>
    <row r="1835" s="1" customFormat="1" spans="1:1">
      <c r="A1835" s="1" t="s">
        <v>2307</v>
      </c>
    </row>
    <row r="1836" s="1" customFormat="1" spans="1:1">
      <c r="A1836" s="1" t="s">
        <v>2308</v>
      </c>
    </row>
    <row r="1837" s="1" customFormat="1" spans="1:1">
      <c r="A1837" s="1" t="s">
        <v>2309</v>
      </c>
    </row>
    <row r="1838" s="1" customFormat="1" spans="1:1">
      <c r="A1838" s="1" t="s">
        <v>2310</v>
      </c>
    </row>
    <row r="1839" s="1" customFormat="1" spans="1:1">
      <c r="A1839" s="1" t="s">
        <v>2311</v>
      </c>
    </row>
    <row r="1840" s="1" customFormat="1" spans="1:1">
      <c r="A1840" s="1" t="s">
        <v>2312</v>
      </c>
    </row>
    <row r="1841" s="1" customFormat="1" spans="1:1">
      <c r="A1841" s="1" t="s">
        <v>2313</v>
      </c>
    </row>
    <row r="1842" s="1" customFormat="1" spans="1:1">
      <c r="A1842" s="1" t="s">
        <v>2314</v>
      </c>
    </row>
    <row r="1843" s="1" customFormat="1" spans="1:1">
      <c r="A1843" s="1" t="s">
        <v>2315</v>
      </c>
    </row>
    <row r="1844" s="1" customFormat="1" spans="1:1">
      <c r="A1844" s="1" t="s">
        <v>2316</v>
      </c>
    </row>
    <row r="1845" s="1" customFormat="1" spans="1:1">
      <c r="A1845" s="1" t="s">
        <v>2317</v>
      </c>
    </row>
    <row r="1846" s="1" customFormat="1" spans="1:1">
      <c r="A1846" s="1" t="s">
        <v>2318</v>
      </c>
    </row>
    <row r="1847" s="1" customFormat="1" spans="1:1">
      <c r="A1847" s="1" t="s">
        <v>2319</v>
      </c>
    </row>
    <row r="1848" s="1" customFormat="1" spans="1:1">
      <c r="A1848" s="1" t="s">
        <v>2320</v>
      </c>
    </row>
    <row r="1849" s="1" customFormat="1" spans="1:1">
      <c r="A1849" s="1" t="s">
        <v>2321</v>
      </c>
    </row>
    <row r="1850" s="1" customFormat="1" spans="1:1">
      <c r="A1850" s="1" t="s">
        <v>2322</v>
      </c>
    </row>
    <row r="1851" s="1" customFormat="1" spans="1:1">
      <c r="A1851" s="1" t="s">
        <v>2323</v>
      </c>
    </row>
    <row r="1852" s="1" customFormat="1" spans="1:1">
      <c r="A1852" s="1" t="s">
        <v>2324</v>
      </c>
    </row>
    <row r="1853" s="1" customFormat="1" spans="1:1">
      <c r="A1853" s="1" t="s">
        <v>2325</v>
      </c>
    </row>
    <row r="1854" s="1" customFormat="1" spans="1:1">
      <c r="A1854" s="1" t="s">
        <v>2326</v>
      </c>
    </row>
    <row r="1855" s="1" customFormat="1" spans="1:1">
      <c r="A1855" s="1" t="s">
        <v>2327</v>
      </c>
    </row>
    <row r="1856" s="1" customFormat="1" spans="1:1">
      <c r="A1856" s="1" t="s">
        <v>2328</v>
      </c>
    </row>
    <row r="1857" s="1" customFormat="1" spans="1:1">
      <c r="A1857" s="1" t="s">
        <v>2329</v>
      </c>
    </row>
    <row r="1858" s="1" customFormat="1" spans="1:1">
      <c r="A1858" s="1" t="s">
        <v>2330</v>
      </c>
    </row>
    <row r="1859" s="1" customFormat="1" spans="1:1">
      <c r="A1859" s="1" t="s">
        <v>2331</v>
      </c>
    </row>
    <row r="1860" s="1" customFormat="1" spans="1:1">
      <c r="A1860" s="1" t="s">
        <v>2332</v>
      </c>
    </row>
    <row r="1861" s="1" customFormat="1" spans="1:1">
      <c r="A1861" s="1" t="s">
        <v>2333</v>
      </c>
    </row>
    <row r="1862" s="1" customFormat="1" spans="1:1">
      <c r="A1862" s="1" t="s">
        <v>2334</v>
      </c>
    </row>
    <row r="1863" s="1" customFormat="1" spans="1:1">
      <c r="A1863" s="1" t="s">
        <v>2335</v>
      </c>
    </row>
    <row r="1864" s="1" customFormat="1" spans="1:1">
      <c r="A1864" s="1" t="s">
        <v>2336</v>
      </c>
    </row>
    <row r="1865" s="1" customFormat="1" spans="1:1">
      <c r="A1865" s="1" t="s">
        <v>2337</v>
      </c>
    </row>
    <row r="1866" s="1" customFormat="1" spans="1:1">
      <c r="A1866" s="1" t="s">
        <v>2338</v>
      </c>
    </row>
    <row r="1867" s="1" customFormat="1" spans="1:1">
      <c r="A1867" s="1" t="s">
        <v>2339</v>
      </c>
    </row>
    <row r="1868" s="1" customFormat="1" spans="1:1">
      <c r="A1868" s="1" t="s">
        <v>2340</v>
      </c>
    </row>
    <row r="1869" s="1" customFormat="1" spans="1:1">
      <c r="A1869" s="1" t="s">
        <v>2341</v>
      </c>
    </row>
    <row r="1870" s="1" customFormat="1" spans="1:1">
      <c r="A1870" s="1" t="s">
        <v>2342</v>
      </c>
    </row>
    <row r="1871" s="1" customFormat="1" spans="1:1">
      <c r="A1871" s="1" t="s">
        <v>2343</v>
      </c>
    </row>
    <row r="1872" s="1" customFormat="1" spans="1:1">
      <c r="A1872" s="1" t="s">
        <v>2344</v>
      </c>
    </row>
    <row r="1873" s="1" customFormat="1" spans="1:1">
      <c r="A1873" s="1" t="s">
        <v>2345</v>
      </c>
    </row>
    <row r="1874" s="1" customFormat="1" spans="1:1">
      <c r="A1874" s="1" t="s">
        <v>2346</v>
      </c>
    </row>
    <row r="1875" s="1" customFormat="1" spans="1:1">
      <c r="A1875" s="1" t="s">
        <v>2347</v>
      </c>
    </row>
    <row r="1876" s="1" customFormat="1" spans="1:1">
      <c r="A1876" s="1" t="s">
        <v>2348</v>
      </c>
    </row>
    <row r="1877" s="1" customFormat="1" spans="1:1">
      <c r="A1877" s="1" t="s">
        <v>2349</v>
      </c>
    </row>
    <row r="1878" s="1" customFormat="1" spans="1:1">
      <c r="A1878" s="1" t="s">
        <v>2350</v>
      </c>
    </row>
    <row r="1879" s="1" customFormat="1" spans="1:1">
      <c r="A1879" s="1" t="s">
        <v>2351</v>
      </c>
    </row>
    <row r="1880" s="1" customFormat="1" spans="1:1">
      <c r="A1880" s="1" t="s">
        <v>2352</v>
      </c>
    </row>
    <row r="1881" s="1" customFormat="1" spans="1:1">
      <c r="A1881" s="1" t="s">
        <v>2353</v>
      </c>
    </row>
    <row r="1882" s="1" customFormat="1" spans="1:1">
      <c r="A1882" s="1" t="s">
        <v>2354</v>
      </c>
    </row>
    <row r="1883" s="1" customFormat="1" spans="1:1">
      <c r="A1883" s="1" t="s">
        <v>2355</v>
      </c>
    </row>
    <row r="1884" s="1" customFormat="1" spans="1:1">
      <c r="A1884" s="1" t="s">
        <v>2356</v>
      </c>
    </row>
    <row r="1885" s="1" customFormat="1" spans="1:1">
      <c r="A1885" s="1" t="s">
        <v>2357</v>
      </c>
    </row>
    <row r="1886" s="1" customFormat="1" spans="1:1">
      <c r="A1886" s="1" t="s">
        <v>2358</v>
      </c>
    </row>
    <row r="1887" s="1" customFormat="1" spans="1:1">
      <c r="A1887" s="1" t="s">
        <v>2359</v>
      </c>
    </row>
    <row r="1888" s="1" customFormat="1" spans="1:1">
      <c r="A1888" s="1" t="s">
        <v>2360</v>
      </c>
    </row>
    <row r="1889" s="1" customFormat="1" spans="1:1">
      <c r="A1889" s="1" t="s">
        <v>2361</v>
      </c>
    </row>
    <row r="1890" s="1" customFormat="1" spans="1:1">
      <c r="A1890" s="1" t="s">
        <v>2362</v>
      </c>
    </row>
    <row r="1891" s="1" customFormat="1" spans="1:1">
      <c r="A1891" s="1" t="s">
        <v>2363</v>
      </c>
    </row>
    <row r="1892" s="1" customFormat="1" spans="1:1">
      <c r="A1892" s="1" t="s">
        <v>2364</v>
      </c>
    </row>
    <row r="1893" s="1" customFormat="1" spans="1:1">
      <c r="A1893" s="1" t="s">
        <v>2365</v>
      </c>
    </row>
    <row r="1894" s="1" customFormat="1" spans="1:1">
      <c r="A1894" s="1" t="s">
        <v>2366</v>
      </c>
    </row>
    <row r="1895" s="1" customFormat="1" spans="1:1">
      <c r="A1895" s="1" t="s">
        <v>2367</v>
      </c>
    </row>
    <row r="1896" s="1" customFormat="1" spans="1:1">
      <c r="A1896" s="1" t="s">
        <v>2368</v>
      </c>
    </row>
    <row r="1897" s="1" customFormat="1" spans="1:1">
      <c r="A1897" s="1" t="s">
        <v>2369</v>
      </c>
    </row>
    <row r="1898" s="1" customFormat="1" spans="1:1">
      <c r="A1898" s="1" t="s">
        <v>2370</v>
      </c>
    </row>
    <row r="1899" s="1" customFormat="1" spans="1:1">
      <c r="A1899" s="1" t="s">
        <v>2371</v>
      </c>
    </row>
    <row r="1900" s="1" customFormat="1" spans="1:1">
      <c r="A1900" s="1" t="s">
        <v>2372</v>
      </c>
    </row>
    <row r="1901" s="1" customFormat="1" spans="1:1">
      <c r="A1901" s="1" t="s">
        <v>2373</v>
      </c>
    </row>
    <row r="1902" s="1" customFormat="1" spans="1:1">
      <c r="A1902" s="1" t="s">
        <v>2374</v>
      </c>
    </row>
    <row r="1903" s="1" customFormat="1" spans="1:1">
      <c r="A1903" s="1" t="s">
        <v>2375</v>
      </c>
    </row>
    <row r="1904" s="1" customFormat="1" spans="1:1">
      <c r="A1904" s="1" t="s">
        <v>2376</v>
      </c>
    </row>
    <row r="1905" s="1" customFormat="1" spans="1:1">
      <c r="A1905" s="1" t="s">
        <v>2377</v>
      </c>
    </row>
    <row r="1906" s="1" customFormat="1" spans="1:1">
      <c r="A1906" s="1" t="s">
        <v>2378</v>
      </c>
    </row>
    <row r="1907" s="1" customFormat="1" spans="1:1">
      <c r="A1907" s="1" t="s">
        <v>2379</v>
      </c>
    </row>
    <row r="1908" s="1" customFormat="1" spans="1:1">
      <c r="A1908" s="1" t="s">
        <v>2380</v>
      </c>
    </row>
    <row r="1909" s="1" customFormat="1" spans="1:1">
      <c r="A1909" s="1" t="s">
        <v>2381</v>
      </c>
    </row>
    <row r="1910" s="1" customFormat="1" spans="1:1">
      <c r="A1910" s="1" t="s">
        <v>2382</v>
      </c>
    </row>
    <row r="1911" s="1" customFormat="1" spans="1:1">
      <c r="A1911" s="1" t="s">
        <v>2383</v>
      </c>
    </row>
    <row r="1912" s="1" customFormat="1" spans="1:1">
      <c r="A1912" s="1" t="s">
        <v>2384</v>
      </c>
    </row>
    <row r="1913" s="1" customFormat="1" spans="1:1">
      <c r="A1913" s="1" t="s">
        <v>2385</v>
      </c>
    </row>
    <row r="1914" s="1" customFormat="1" spans="1:1">
      <c r="A1914" s="1" t="s">
        <v>2386</v>
      </c>
    </row>
    <row r="1915" s="1" customFormat="1" spans="1:1">
      <c r="A1915" s="1" t="s">
        <v>2387</v>
      </c>
    </row>
    <row r="1916" s="1" customFormat="1" spans="1:1">
      <c r="A1916" s="1" t="s">
        <v>2388</v>
      </c>
    </row>
    <row r="1917" s="1" customFormat="1" spans="1:1">
      <c r="A1917" s="1" t="s">
        <v>2389</v>
      </c>
    </row>
    <row r="1918" s="1" customFormat="1" spans="1:1">
      <c r="A1918" s="1" t="s">
        <v>2390</v>
      </c>
    </row>
    <row r="1919" s="1" customFormat="1" spans="1:1">
      <c r="A1919" s="1" t="s">
        <v>2391</v>
      </c>
    </row>
    <row r="1920" s="1" customFormat="1" spans="1:1">
      <c r="A1920" s="1" t="s">
        <v>2392</v>
      </c>
    </row>
    <row r="1921" s="1" customFormat="1" spans="1:1">
      <c r="A1921" s="1" t="s">
        <v>2393</v>
      </c>
    </row>
    <row r="1922" s="1" customFormat="1" spans="1:1">
      <c r="A1922" s="1" t="s">
        <v>2394</v>
      </c>
    </row>
    <row r="1923" s="1" customFormat="1" spans="1:1">
      <c r="A1923" s="1" t="s">
        <v>2395</v>
      </c>
    </row>
    <row r="1924" s="1" customFormat="1" spans="1:1">
      <c r="A1924" s="1" t="s">
        <v>2396</v>
      </c>
    </row>
    <row r="1925" s="1" customFormat="1" spans="1:1">
      <c r="A1925" s="1" t="s">
        <v>2397</v>
      </c>
    </row>
    <row r="1926" s="1" customFormat="1" spans="1:1">
      <c r="A1926" s="1" t="s">
        <v>2398</v>
      </c>
    </row>
    <row r="1927" s="1" customFormat="1" spans="1:1">
      <c r="A1927" s="1" t="s">
        <v>2399</v>
      </c>
    </row>
    <row r="1928" s="1" customFormat="1" spans="1:1">
      <c r="A1928" s="1" t="s">
        <v>2400</v>
      </c>
    </row>
    <row r="1929" s="1" customFormat="1" spans="1:1">
      <c r="A1929" s="1" t="s">
        <v>2401</v>
      </c>
    </row>
    <row r="1930" s="1" customFormat="1" spans="1:1">
      <c r="A1930" s="1" t="s">
        <v>2402</v>
      </c>
    </row>
    <row r="1931" s="1" customFormat="1" spans="1:1">
      <c r="A1931" s="1" t="s">
        <v>2403</v>
      </c>
    </row>
    <row r="1932" s="1" customFormat="1" spans="1:1">
      <c r="A1932" s="1" t="s">
        <v>2404</v>
      </c>
    </row>
    <row r="1933" s="1" customFormat="1" spans="1:1">
      <c r="A1933" s="1" t="s">
        <v>2405</v>
      </c>
    </row>
    <row r="1934" s="1" customFormat="1" spans="1:1">
      <c r="A1934" s="1" t="s">
        <v>2406</v>
      </c>
    </row>
    <row r="1935" s="1" customFormat="1" spans="1:1">
      <c r="A1935" s="1" t="s">
        <v>2407</v>
      </c>
    </row>
    <row r="1936" s="1" customFormat="1" spans="1:1">
      <c r="A1936" s="1" t="s">
        <v>2408</v>
      </c>
    </row>
    <row r="1937" s="1" customFormat="1" spans="1:1">
      <c r="A1937" s="1" t="s">
        <v>2409</v>
      </c>
    </row>
    <row r="1938" s="1" customFormat="1" spans="1:1">
      <c r="A1938" s="1" t="s">
        <v>2410</v>
      </c>
    </row>
    <row r="1939" s="1" customFormat="1" spans="1:1">
      <c r="A1939" s="1" t="s">
        <v>2411</v>
      </c>
    </row>
    <row r="1940" s="1" customFormat="1" spans="1:1">
      <c r="A1940" s="1" t="s">
        <v>2412</v>
      </c>
    </row>
    <row r="1941" s="1" customFormat="1" spans="1:1">
      <c r="A1941" s="1" t="s">
        <v>2413</v>
      </c>
    </row>
    <row r="1942" s="1" customFormat="1" spans="1:1">
      <c r="A1942" s="1" t="s">
        <v>2414</v>
      </c>
    </row>
    <row r="1943" s="1" customFormat="1" spans="1:1">
      <c r="A1943" s="1" t="s">
        <v>2415</v>
      </c>
    </row>
    <row r="1944" s="1" customFormat="1" spans="1:1">
      <c r="A1944" s="1" t="s">
        <v>2416</v>
      </c>
    </row>
    <row r="1945" s="1" customFormat="1" spans="1:1">
      <c r="A1945" s="1" t="s">
        <v>2417</v>
      </c>
    </row>
    <row r="1946" s="1" customFormat="1" spans="1:1">
      <c r="A1946" s="1" t="s">
        <v>2418</v>
      </c>
    </row>
    <row r="1947" s="1" customFormat="1" spans="1:1">
      <c r="A1947" s="1" t="s">
        <v>2419</v>
      </c>
    </row>
    <row r="1948" s="1" customFormat="1" spans="1:1">
      <c r="A1948" s="1" t="s">
        <v>2420</v>
      </c>
    </row>
    <row r="1949" s="1" customFormat="1" spans="1:1">
      <c r="A1949" s="1" t="s">
        <v>2421</v>
      </c>
    </row>
    <row r="1950" s="1" customFormat="1" spans="1:1">
      <c r="A1950" s="1" t="s">
        <v>2422</v>
      </c>
    </row>
    <row r="1951" s="1" customFormat="1" spans="1:1">
      <c r="A1951" s="1" t="s">
        <v>2423</v>
      </c>
    </row>
    <row r="1952" s="1" customFormat="1" spans="1:1">
      <c r="A1952" s="1" t="s">
        <v>2424</v>
      </c>
    </row>
    <row r="1953" s="1" customFormat="1" spans="1:1">
      <c r="A1953" s="1" t="s">
        <v>2425</v>
      </c>
    </row>
    <row r="1954" s="1" customFormat="1" spans="1:1">
      <c r="A1954" s="1" t="s">
        <v>2426</v>
      </c>
    </row>
    <row r="1955" s="1" customFormat="1" spans="1:1">
      <c r="A1955" s="1" t="s">
        <v>2427</v>
      </c>
    </row>
    <row r="1956" s="1" customFormat="1" spans="1:1">
      <c r="A1956" s="1" t="s">
        <v>2428</v>
      </c>
    </row>
    <row r="1957" s="1" customFormat="1" spans="1:1">
      <c r="A1957" s="1" t="s">
        <v>2429</v>
      </c>
    </row>
    <row r="1958" s="1" customFormat="1" spans="1:1">
      <c r="A1958" s="1" t="s">
        <v>2430</v>
      </c>
    </row>
    <row r="1959" s="1" customFormat="1" spans="1:1">
      <c r="A1959" s="1" t="s">
        <v>2431</v>
      </c>
    </row>
    <row r="1960" s="1" customFormat="1" spans="1:1">
      <c r="A1960" s="1" t="s">
        <v>2432</v>
      </c>
    </row>
    <row r="1961" s="1" customFormat="1" spans="1:1">
      <c r="A1961" s="1" t="s">
        <v>2433</v>
      </c>
    </row>
    <row r="1962" s="1" customFormat="1" spans="1:1">
      <c r="A1962" s="1" t="s">
        <v>2434</v>
      </c>
    </row>
    <row r="1963" s="1" customFormat="1" spans="1:1">
      <c r="A1963" s="1" t="s">
        <v>2435</v>
      </c>
    </row>
    <row r="1964" s="1" customFormat="1" spans="1:1">
      <c r="A1964" s="1" t="s">
        <v>2436</v>
      </c>
    </row>
    <row r="1965" s="1" customFormat="1" spans="1:1">
      <c r="A1965" s="1" t="s">
        <v>2437</v>
      </c>
    </row>
    <row r="1966" s="1" customFormat="1" spans="1:1">
      <c r="A1966" s="1" t="s">
        <v>2438</v>
      </c>
    </row>
    <row r="1967" s="1" customFormat="1" spans="1:1">
      <c r="A1967" s="1" t="s">
        <v>2439</v>
      </c>
    </row>
    <row r="1968" s="1" customFormat="1" spans="1:1">
      <c r="A1968" s="1" t="s">
        <v>2440</v>
      </c>
    </row>
    <row r="1969" s="1" customFormat="1" spans="1:1">
      <c r="A1969" s="1" t="s">
        <v>2441</v>
      </c>
    </row>
    <row r="1970" s="1" customFormat="1" spans="1:1">
      <c r="A1970" s="1" t="s">
        <v>2442</v>
      </c>
    </row>
    <row r="1971" s="1" customFormat="1" spans="1:1">
      <c r="A1971" s="1" t="s">
        <v>2443</v>
      </c>
    </row>
    <row r="1972" s="1" customFormat="1" spans="1:1">
      <c r="A1972" s="1" t="s">
        <v>2444</v>
      </c>
    </row>
    <row r="1973" s="1" customFormat="1" spans="1:1">
      <c r="A1973" s="1" t="s">
        <v>2445</v>
      </c>
    </row>
    <row r="1974" s="1" customFormat="1" spans="1:1">
      <c r="A1974" s="1" t="s">
        <v>2446</v>
      </c>
    </row>
    <row r="1975" s="1" customFormat="1" spans="1:1">
      <c r="A1975" s="1" t="s">
        <v>2447</v>
      </c>
    </row>
    <row r="1976" s="1" customFormat="1" spans="1:1">
      <c r="A1976" s="1" t="s">
        <v>2448</v>
      </c>
    </row>
    <row r="1977" s="1" customFormat="1" spans="1:1">
      <c r="A1977" s="1" t="s">
        <v>2449</v>
      </c>
    </row>
    <row r="1978" s="1" customFormat="1" spans="1:1">
      <c r="A1978" s="1" t="s">
        <v>2450</v>
      </c>
    </row>
    <row r="1979" s="1" customFormat="1" spans="1:1">
      <c r="A1979" s="1" t="s">
        <v>2451</v>
      </c>
    </row>
    <row r="1980" s="1" customFormat="1" spans="1:1">
      <c r="A1980" s="1" t="s">
        <v>2452</v>
      </c>
    </row>
    <row r="1981" s="1" customFormat="1" spans="1:1">
      <c r="A1981" s="1" t="s">
        <v>2453</v>
      </c>
    </row>
    <row r="1982" s="1" customFormat="1" spans="1:1">
      <c r="A1982" s="1" t="s">
        <v>2454</v>
      </c>
    </row>
    <row r="1983" s="1" customFormat="1" spans="1:1">
      <c r="A1983" s="1" t="s">
        <v>2455</v>
      </c>
    </row>
    <row r="1984" s="1" customFormat="1" spans="1:1">
      <c r="A1984" s="1" t="s">
        <v>2456</v>
      </c>
    </row>
    <row r="1985" s="1" customFormat="1" spans="1:1">
      <c r="A1985" s="1" t="s">
        <v>2457</v>
      </c>
    </row>
    <row r="1986" s="1" customFormat="1" spans="1:1">
      <c r="A1986" s="1" t="s">
        <v>2458</v>
      </c>
    </row>
    <row r="1987" s="1" customFormat="1" spans="1:1">
      <c r="A1987" s="1" t="s">
        <v>2459</v>
      </c>
    </row>
    <row r="1988" s="1" customFormat="1" spans="1:1">
      <c r="A1988" s="1" t="s">
        <v>2460</v>
      </c>
    </row>
    <row r="1989" s="1" customFormat="1" spans="1:1">
      <c r="A1989" s="1" t="s">
        <v>2461</v>
      </c>
    </row>
    <row r="1990" s="1" customFormat="1" spans="1:1">
      <c r="A1990" s="1" t="s">
        <v>2462</v>
      </c>
    </row>
    <row r="1991" s="1" customFormat="1" spans="1:1">
      <c r="A1991" s="1" t="s">
        <v>2463</v>
      </c>
    </row>
    <row r="1992" s="1" customFormat="1" spans="1:1">
      <c r="A1992" s="1" t="s">
        <v>2464</v>
      </c>
    </row>
    <row r="1993" s="1" customFormat="1" spans="1:1">
      <c r="A1993" s="1" t="s">
        <v>2465</v>
      </c>
    </row>
    <row r="1994" s="1" customFormat="1" spans="1:1">
      <c r="A1994" s="1" t="s">
        <v>2466</v>
      </c>
    </row>
    <row r="1995" s="1" customFormat="1" spans="1:1">
      <c r="A1995" s="1" t="s">
        <v>2467</v>
      </c>
    </row>
    <row r="1996" s="1" customFormat="1" spans="1:1">
      <c r="A1996" s="1" t="s">
        <v>2468</v>
      </c>
    </row>
    <row r="1997" s="1" customFormat="1" spans="1:1">
      <c r="A1997" s="1" t="s">
        <v>2469</v>
      </c>
    </row>
    <row r="1998" s="1" customFormat="1" spans="1:1">
      <c r="A1998" s="1" t="s">
        <v>2470</v>
      </c>
    </row>
    <row r="1999" s="1" customFormat="1" spans="1:1">
      <c r="A1999" s="1" t="s">
        <v>2471</v>
      </c>
    </row>
    <row r="2000" s="1" customFormat="1" spans="1:1">
      <c r="A2000" s="1" t="s">
        <v>2472</v>
      </c>
    </row>
    <row r="2001" s="1" customFormat="1" spans="1:1">
      <c r="A2001" s="1" t="s">
        <v>2473</v>
      </c>
    </row>
    <row r="2002" s="1" customFormat="1" spans="1:1">
      <c r="A2002" s="1" t="s">
        <v>2474</v>
      </c>
    </row>
    <row r="2003" s="1" customFormat="1" spans="1:1">
      <c r="A2003" s="1" t="s">
        <v>2475</v>
      </c>
    </row>
    <row r="2004" s="1" customFormat="1" spans="1:1">
      <c r="A2004" s="1" t="s">
        <v>2476</v>
      </c>
    </row>
    <row r="2005" s="1" customFormat="1" spans="1:1">
      <c r="A2005" s="1" t="s">
        <v>2477</v>
      </c>
    </row>
    <row r="2006" s="1" customFormat="1" spans="1:1">
      <c r="A2006" s="1" t="s">
        <v>2478</v>
      </c>
    </row>
    <row r="2007" s="1" customFormat="1" spans="1:1">
      <c r="A2007" s="1" t="s">
        <v>2479</v>
      </c>
    </row>
    <row r="2008" s="1" customFormat="1" spans="1:1">
      <c r="A2008" s="1" t="s">
        <v>2480</v>
      </c>
    </row>
    <row r="2009" s="1" customFormat="1" spans="1:1">
      <c r="A2009" s="1" t="s">
        <v>2481</v>
      </c>
    </row>
    <row r="2010" s="1" customFormat="1" spans="1:1">
      <c r="A2010" s="1" t="s">
        <v>2482</v>
      </c>
    </row>
    <row r="2011" s="1" customFormat="1" spans="1:1">
      <c r="A2011" s="1" t="s">
        <v>2483</v>
      </c>
    </row>
    <row r="2012" s="1" customFormat="1" spans="1:1">
      <c r="A2012" s="1" t="s">
        <v>2484</v>
      </c>
    </row>
    <row r="2013" s="1" customFormat="1" spans="1:1">
      <c r="A2013" s="1" t="s">
        <v>2485</v>
      </c>
    </row>
    <row r="2014" s="1" customFormat="1" spans="1:1">
      <c r="A2014" s="1" t="s">
        <v>2486</v>
      </c>
    </row>
    <row r="2015" s="1" customFormat="1" spans="1:1">
      <c r="A2015" s="1" t="s">
        <v>2487</v>
      </c>
    </row>
    <row r="2016" s="1" customFormat="1" spans="1:1">
      <c r="A2016" s="1" t="s">
        <v>2488</v>
      </c>
    </row>
    <row r="2017" s="1" customFormat="1" spans="1:1">
      <c r="A2017" s="1" t="s">
        <v>2489</v>
      </c>
    </row>
    <row r="2018" s="1" customFormat="1" spans="1:1">
      <c r="A2018" s="1" t="s">
        <v>2490</v>
      </c>
    </row>
    <row r="2019" s="1" customFormat="1" spans="1:1">
      <c r="A2019" s="1" t="s">
        <v>2491</v>
      </c>
    </row>
    <row r="2020" s="1" customFormat="1" spans="1:1">
      <c r="A2020" s="1" t="s">
        <v>2492</v>
      </c>
    </row>
    <row r="2021" s="1" customFormat="1" spans="1:1">
      <c r="A2021" s="1" t="s">
        <v>2493</v>
      </c>
    </row>
    <row r="2022" s="1" customFormat="1" spans="1:1">
      <c r="A2022" s="1" t="s">
        <v>2494</v>
      </c>
    </row>
    <row r="2023" s="1" customFormat="1" spans="1:1">
      <c r="A2023" s="1" t="s">
        <v>2495</v>
      </c>
    </row>
    <row r="2024" s="1" customFormat="1" spans="1:1">
      <c r="A2024" s="1" t="s">
        <v>2496</v>
      </c>
    </row>
    <row r="2025" s="1" customFormat="1" spans="1:1">
      <c r="A2025" s="1" t="s">
        <v>2497</v>
      </c>
    </row>
    <row r="2026" s="1" customFormat="1" spans="1:1">
      <c r="A2026" s="1" t="s">
        <v>2498</v>
      </c>
    </row>
    <row r="2027" s="1" customFormat="1" spans="1:1">
      <c r="A2027" s="1" t="s">
        <v>2499</v>
      </c>
    </row>
    <row r="2028" s="1" customFormat="1" spans="1:1">
      <c r="A2028" s="1" t="s">
        <v>2500</v>
      </c>
    </row>
    <row r="2029" s="1" customFormat="1" spans="1:1">
      <c r="A2029" s="1" t="s">
        <v>2501</v>
      </c>
    </row>
    <row r="2030" s="1" customFormat="1" spans="1:1">
      <c r="A2030" s="1" t="s">
        <v>2502</v>
      </c>
    </row>
    <row r="2031" s="1" customFormat="1" spans="1:1">
      <c r="A2031" s="1" t="s">
        <v>2503</v>
      </c>
    </row>
    <row r="2032" s="1" customFormat="1" spans="1:1">
      <c r="A2032" s="1" t="s">
        <v>2504</v>
      </c>
    </row>
    <row r="2033" s="1" customFormat="1" spans="1:1">
      <c r="A2033" s="1" t="s">
        <v>2505</v>
      </c>
    </row>
    <row r="2034" s="1" customFormat="1" spans="1:1">
      <c r="A2034" s="1" t="s">
        <v>2506</v>
      </c>
    </row>
    <row r="2035" s="1" customFormat="1" spans="1:1">
      <c r="A2035" s="1" t="s">
        <v>2507</v>
      </c>
    </row>
    <row r="2036" s="1" customFormat="1" spans="1:1">
      <c r="A2036" s="1" t="s">
        <v>2508</v>
      </c>
    </row>
    <row r="2037" s="1" customFormat="1" spans="1:1">
      <c r="A2037" s="1" t="s">
        <v>2509</v>
      </c>
    </row>
    <row r="2038" s="1" customFormat="1" spans="1:1">
      <c r="A2038" s="1" t="s">
        <v>2510</v>
      </c>
    </row>
    <row r="2039" s="1" customFormat="1" spans="1:1">
      <c r="A2039" s="1" t="s">
        <v>2511</v>
      </c>
    </row>
    <row r="2040" s="1" customFormat="1" spans="1:1">
      <c r="A2040" s="1" t="s">
        <v>2512</v>
      </c>
    </row>
    <row r="2041" s="1" customFormat="1" spans="1:1">
      <c r="A2041" s="1" t="s">
        <v>2513</v>
      </c>
    </row>
    <row r="2042" s="1" customFormat="1" spans="1:1">
      <c r="A2042" s="1" t="s">
        <v>2514</v>
      </c>
    </row>
    <row r="2043" s="1" customFormat="1" spans="1:1">
      <c r="A2043" s="1" t="s">
        <v>2515</v>
      </c>
    </row>
    <row r="2044" s="1" customFormat="1" spans="1:1">
      <c r="A2044" s="1" t="s">
        <v>2516</v>
      </c>
    </row>
    <row r="2045" s="1" customFormat="1" spans="1:1">
      <c r="A2045" s="1" t="s">
        <v>2517</v>
      </c>
    </row>
    <row r="2046" s="1" customFormat="1" spans="1:1">
      <c r="A2046" s="1" t="s">
        <v>2518</v>
      </c>
    </row>
    <row r="2047" s="1" customFormat="1" spans="1:1">
      <c r="A2047" s="1" t="s">
        <v>2519</v>
      </c>
    </row>
    <row r="2048" s="1" customFormat="1" spans="1:1">
      <c r="A2048" s="1" t="s">
        <v>2520</v>
      </c>
    </row>
    <row r="2049" s="1" customFormat="1" spans="1:1">
      <c r="A2049" s="1" t="s">
        <v>2521</v>
      </c>
    </row>
    <row r="2050" s="1" customFormat="1" spans="1:1">
      <c r="A2050" s="1" t="s">
        <v>2522</v>
      </c>
    </row>
    <row r="2051" s="1" customFormat="1" spans="1:1">
      <c r="A2051" s="1" t="s">
        <v>2523</v>
      </c>
    </row>
    <row r="2052" s="1" customFormat="1" spans="1:1">
      <c r="A2052" s="1" t="s">
        <v>2524</v>
      </c>
    </row>
    <row r="2053" s="1" customFormat="1" spans="1:1">
      <c r="A2053" s="1" t="s">
        <v>2525</v>
      </c>
    </row>
    <row r="2054" s="1" customFormat="1" spans="1:1">
      <c r="A2054" s="1" t="s">
        <v>2526</v>
      </c>
    </row>
    <row r="2055" s="1" customFormat="1" spans="1:1">
      <c r="A2055" s="1" t="s">
        <v>2527</v>
      </c>
    </row>
    <row r="2056" s="1" customFormat="1" spans="1:1">
      <c r="A2056" s="1" t="s">
        <v>2528</v>
      </c>
    </row>
    <row r="2057" s="1" customFormat="1" spans="1:1">
      <c r="A2057" s="1" t="s">
        <v>2529</v>
      </c>
    </row>
    <row r="2058" s="1" customFormat="1" spans="1:1">
      <c r="A2058" s="1" t="s">
        <v>2530</v>
      </c>
    </row>
    <row r="2059" s="1" customFormat="1" spans="1:1">
      <c r="A2059" s="1" t="s">
        <v>2531</v>
      </c>
    </row>
    <row r="2060" s="1" customFormat="1" spans="1:1">
      <c r="A2060" s="1" t="s">
        <v>2532</v>
      </c>
    </row>
    <row r="2061" s="1" customFormat="1" spans="1:1">
      <c r="A2061" s="1" t="s">
        <v>2533</v>
      </c>
    </row>
    <row r="2062" s="1" customFormat="1" spans="1:1">
      <c r="A2062" s="1" t="s">
        <v>2534</v>
      </c>
    </row>
    <row r="2063" s="1" customFormat="1" spans="1:1">
      <c r="A2063" s="1" t="s">
        <v>2535</v>
      </c>
    </row>
    <row r="2064" s="1" customFormat="1" spans="1:1">
      <c r="A2064" s="1" t="s">
        <v>2536</v>
      </c>
    </row>
    <row r="2065" s="1" customFormat="1" spans="1:1">
      <c r="A2065" s="1" t="s">
        <v>2537</v>
      </c>
    </row>
    <row r="2066" s="1" customFormat="1" spans="1:1">
      <c r="A2066" s="1" t="s">
        <v>2538</v>
      </c>
    </row>
    <row r="2067" s="1" customFormat="1" spans="1:1">
      <c r="A2067" s="1" t="s">
        <v>2539</v>
      </c>
    </row>
    <row r="2068" s="1" customFormat="1" spans="1:1">
      <c r="A2068" s="1" t="s">
        <v>2540</v>
      </c>
    </row>
    <row r="2069" s="1" customFormat="1" spans="1:1">
      <c r="A2069" s="1" t="s">
        <v>2541</v>
      </c>
    </row>
    <row r="2070" s="1" customFormat="1" spans="1:1">
      <c r="A2070" s="1" t="s">
        <v>2542</v>
      </c>
    </row>
    <row r="2071" s="1" customFormat="1" spans="1:1">
      <c r="A2071" s="1" t="s">
        <v>2543</v>
      </c>
    </row>
    <row r="2072" s="1" customFormat="1" spans="1:1">
      <c r="A2072" s="1" t="s">
        <v>2544</v>
      </c>
    </row>
    <row r="2073" s="1" customFormat="1" spans="1:1">
      <c r="A2073" s="1" t="s">
        <v>2545</v>
      </c>
    </row>
    <row r="2074" s="1" customFormat="1" spans="1:1">
      <c r="A2074" s="1" t="s">
        <v>2546</v>
      </c>
    </row>
    <row r="2075" s="1" customFormat="1" spans="1:1">
      <c r="A2075" s="1" t="s">
        <v>2547</v>
      </c>
    </row>
    <row r="2076" s="1" customFormat="1" spans="1:1">
      <c r="A2076" s="1" t="s">
        <v>2548</v>
      </c>
    </row>
    <row r="2077" s="1" customFormat="1" spans="1:1">
      <c r="A2077" s="1" t="s">
        <v>2549</v>
      </c>
    </row>
    <row r="2078" s="1" customFormat="1" spans="1:1">
      <c r="A2078" s="1" t="s">
        <v>2550</v>
      </c>
    </row>
    <row r="2079" s="1" customFormat="1" spans="1:1">
      <c r="A2079" s="1" t="s">
        <v>2551</v>
      </c>
    </row>
    <row r="2080" s="1" customFormat="1" spans="1:1">
      <c r="A2080" s="1" t="s">
        <v>2552</v>
      </c>
    </row>
    <row r="2081" s="1" customFormat="1" spans="1:1">
      <c r="A2081" s="1" t="s">
        <v>2553</v>
      </c>
    </row>
    <row r="2082" s="1" customFormat="1" spans="1:1">
      <c r="A2082" s="1" t="s">
        <v>2554</v>
      </c>
    </row>
    <row r="2083" s="1" customFormat="1" spans="1:1">
      <c r="A2083" s="1" t="s">
        <v>2555</v>
      </c>
    </row>
    <row r="2084" s="1" customFormat="1" spans="1:1">
      <c r="A2084" s="1" t="s">
        <v>2556</v>
      </c>
    </row>
    <row r="2085" s="1" customFormat="1" spans="1:1">
      <c r="A2085" s="1" t="s">
        <v>2557</v>
      </c>
    </row>
    <row r="2086" s="1" customFormat="1" spans="1:1">
      <c r="A2086" s="1" t="s">
        <v>2558</v>
      </c>
    </row>
    <row r="2087" s="1" customFormat="1" spans="1:1">
      <c r="A2087" s="1" t="s">
        <v>2559</v>
      </c>
    </row>
    <row r="2088" s="1" customFormat="1" spans="1:1">
      <c r="A2088" s="1" t="s">
        <v>2560</v>
      </c>
    </row>
    <row r="2089" s="1" customFormat="1" spans="1:1">
      <c r="A2089" s="1" t="s">
        <v>2561</v>
      </c>
    </row>
    <row r="2090" s="1" customFormat="1" spans="1:1">
      <c r="A2090" s="1" t="s">
        <v>2562</v>
      </c>
    </row>
    <row r="2091" s="1" customFormat="1" spans="1:1">
      <c r="A2091" s="1" t="s">
        <v>2563</v>
      </c>
    </row>
    <row r="2092" s="1" customFormat="1" spans="1:1">
      <c r="A2092" s="1" t="s">
        <v>2564</v>
      </c>
    </row>
    <row r="2093" s="1" customFormat="1" spans="1:1">
      <c r="A2093" s="1" t="s">
        <v>2565</v>
      </c>
    </row>
    <row r="2094" s="1" customFormat="1" spans="1:1">
      <c r="A2094" s="1" t="s">
        <v>2566</v>
      </c>
    </row>
    <row r="2095" s="1" customFormat="1" spans="1:1">
      <c r="A2095" s="1" t="s">
        <v>2567</v>
      </c>
    </row>
    <row r="2096" s="1" customFormat="1" spans="1:1">
      <c r="A2096" s="1" t="s">
        <v>2568</v>
      </c>
    </row>
    <row r="2097" s="1" customFormat="1" spans="1:1">
      <c r="A2097" s="1" t="s">
        <v>2569</v>
      </c>
    </row>
    <row r="2098" s="1" customFormat="1" spans="1:1">
      <c r="A2098" s="1" t="s">
        <v>2570</v>
      </c>
    </row>
    <row r="2099" s="1" customFormat="1" spans="1:1">
      <c r="A2099" s="1" t="s">
        <v>2571</v>
      </c>
    </row>
    <row r="2100" s="1" customFormat="1" spans="1:1">
      <c r="A2100" s="1" t="s">
        <v>2572</v>
      </c>
    </row>
    <row r="2101" s="1" customFormat="1" spans="1:1">
      <c r="A2101" s="1" t="s">
        <v>2573</v>
      </c>
    </row>
    <row r="2102" s="1" customFormat="1" spans="1:1">
      <c r="A2102" s="1" t="s">
        <v>2574</v>
      </c>
    </row>
    <row r="2103" s="1" customFormat="1" spans="1:1">
      <c r="A2103" s="1" t="s">
        <v>2575</v>
      </c>
    </row>
    <row r="2104" s="1" customFormat="1" spans="1:1">
      <c r="A2104" s="1" t="s">
        <v>2576</v>
      </c>
    </row>
    <row r="2105" s="1" customFormat="1" spans="1:1">
      <c r="A2105" s="1" t="s">
        <v>2577</v>
      </c>
    </row>
    <row r="2106" s="1" customFormat="1" spans="1:1">
      <c r="A2106" s="1" t="s">
        <v>2578</v>
      </c>
    </row>
    <row r="2107" s="1" customFormat="1" spans="1:1">
      <c r="A2107" s="1" t="s">
        <v>2579</v>
      </c>
    </row>
    <row r="2108" s="1" customFormat="1" spans="1:1">
      <c r="A2108" s="1" t="s">
        <v>2580</v>
      </c>
    </row>
    <row r="2109" s="1" customFormat="1" spans="1:1">
      <c r="A2109" s="1" t="s">
        <v>2581</v>
      </c>
    </row>
    <row r="2110" s="1" customFormat="1" spans="1:1">
      <c r="A2110" s="1" t="s">
        <v>2582</v>
      </c>
    </row>
    <row r="2111" s="1" customFormat="1" spans="1:1">
      <c r="A2111" s="1" t="s">
        <v>2583</v>
      </c>
    </row>
    <row r="2112" s="1" customFormat="1" spans="1:1">
      <c r="A2112" s="1" t="s">
        <v>2584</v>
      </c>
    </row>
    <row r="2113" s="1" customFormat="1" spans="1:1">
      <c r="A2113" s="1" t="s">
        <v>2585</v>
      </c>
    </row>
    <row r="2114" s="1" customFormat="1" spans="1:1">
      <c r="A2114" s="1" t="s">
        <v>2586</v>
      </c>
    </row>
    <row r="2115" s="1" customFormat="1" spans="1:1">
      <c r="A2115" s="1" t="s">
        <v>2587</v>
      </c>
    </row>
    <row r="2116" s="1" customFormat="1" spans="1:1">
      <c r="A2116" s="1" t="s">
        <v>2588</v>
      </c>
    </row>
    <row r="2117" s="1" customFormat="1" spans="1:1">
      <c r="A2117" s="1" t="s">
        <v>2589</v>
      </c>
    </row>
    <row r="2118" s="1" customFormat="1" spans="1:1">
      <c r="A2118" s="1" t="s">
        <v>2590</v>
      </c>
    </row>
    <row r="2119" s="1" customFormat="1" spans="1:1">
      <c r="A2119" s="1" t="s">
        <v>2591</v>
      </c>
    </row>
    <row r="2120" s="1" customFormat="1" spans="1:1">
      <c r="A2120" s="1" t="s">
        <v>2592</v>
      </c>
    </row>
    <row r="2121" s="1" customFormat="1" spans="1:1">
      <c r="A2121" s="1" t="s">
        <v>2593</v>
      </c>
    </row>
    <row r="2122" s="1" customFormat="1" spans="1:1">
      <c r="A2122" s="1" t="s">
        <v>2594</v>
      </c>
    </row>
    <row r="2123" s="1" customFormat="1" spans="1:1">
      <c r="A2123" s="1" t="s">
        <v>2595</v>
      </c>
    </row>
    <row r="2124" s="1" customFormat="1" spans="1:1">
      <c r="A2124" s="1" t="s">
        <v>2596</v>
      </c>
    </row>
    <row r="2125" s="1" customFormat="1" spans="1:1">
      <c r="A2125" s="1" t="s">
        <v>2597</v>
      </c>
    </row>
    <row r="2126" s="1" customFormat="1" spans="1:1">
      <c r="A2126" s="1" t="s">
        <v>2598</v>
      </c>
    </row>
    <row r="2127" s="1" customFormat="1" spans="1:1">
      <c r="A2127" s="1" t="s">
        <v>2599</v>
      </c>
    </row>
    <row r="2128" s="1" customFormat="1" spans="1:1">
      <c r="A2128" s="1" t="s">
        <v>2600</v>
      </c>
    </row>
    <row r="2129" s="1" customFormat="1" spans="1:1">
      <c r="A2129" s="1" t="s">
        <v>2601</v>
      </c>
    </row>
    <row r="2130" s="1" customFormat="1" spans="1:1">
      <c r="A2130" s="1" t="s">
        <v>2602</v>
      </c>
    </row>
    <row r="2131" s="1" customFormat="1" spans="1:1">
      <c r="A2131" s="1" t="s">
        <v>2603</v>
      </c>
    </row>
    <row r="2132" s="1" customFormat="1" spans="1:1">
      <c r="A2132" s="1" t="s">
        <v>2604</v>
      </c>
    </row>
    <row r="2133" s="1" customFormat="1" spans="1:1">
      <c r="A2133" s="1" t="s">
        <v>2605</v>
      </c>
    </row>
    <row r="2134" s="1" customFormat="1" spans="1:1">
      <c r="A2134" s="1" t="s">
        <v>2606</v>
      </c>
    </row>
    <row r="2135" s="1" customFormat="1" spans="1:1">
      <c r="A2135" s="1" t="s">
        <v>2607</v>
      </c>
    </row>
    <row r="2136" s="1" customFormat="1" spans="1:1">
      <c r="A2136" s="1" t="s">
        <v>2608</v>
      </c>
    </row>
    <row r="2137" s="1" customFormat="1" spans="1:1">
      <c r="A2137" s="1" t="s">
        <v>2609</v>
      </c>
    </row>
    <row r="2138" s="1" customFormat="1" spans="1:1">
      <c r="A2138" s="1" t="s">
        <v>2610</v>
      </c>
    </row>
    <row r="2139" s="1" customFormat="1" spans="1:1">
      <c r="A2139" s="1" t="s">
        <v>2611</v>
      </c>
    </row>
    <row r="2140" s="1" customFormat="1" spans="1:1">
      <c r="A2140" s="1" t="s">
        <v>2612</v>
      </c>
    </row>
    <row r="2141" s="1" customFormat="1" spans="1:1">
      <c r="A2141" s="1" t="s">
        <v>2613</v>
      </c>
    </row>
    <row r="2142" s="1" customFormat="1" spans="1:1">
      <c r="A2142" s="1" t="s">
        <v>2614</v>
      </c>
    </row>
    <row r="2143" s="1" customFormat="1" spans="1:1">
      <c r="A2143" s="1" t="s">
        <v>2615</v>
      </c>
    </row>
    <row r="2144" s="1" customFormat="1" spans="1:1">
      <c r="A2144" s="1" t="s">
        <v>2616</v>
      </c>
    </row>
    <row r="2145" s="1" customFormat="1" spans="1:1">
      <c r="A2145" s="1" t="s">
        <v>2617</v>
      </c>
    </row>
    <row r="2146" s="1" customFormat="1" spans="1:1">
      <c r="A2146" s="1" t="s">
        <v>2618</v>
      </c>
    </row>
    <row r="2147" s="1" customFormat="1" spans="1:1">
      <c r="A2147" s="1" t="s">
        <v>2619</v>
      </c>
    </row>
    <row r="2148" s="1" customFormat="1" spans="1:1">
      <c r="A2148" s="1" t="s">
        <v>2620</v>
      </c>
    </row>
    <row r="2149" s="1" customFormat="1" spans="1:1">
      <c r="A2149" s="1" t="s">
        <v>2621</v>
      </c>
    </row>
    <row r="2150" s="1" customFormat="1" spans="1:1">
      <c r="A2150" s="1" t="s">
        <v>2622</v>
      </c>
    </row>
    <row r="2151" s="1" customFormat="1" spans="1:1">
      <c r="A2151" s="1" t="s">
        <v>2623</v>
      </c>
    </row>
    <row r="2152" s="1" customFormat="1" spans="1:1">
      <c r="A2152" s="1" t="s">
        <v>2624</v>
      </c>
    </row>
    <row r="2153" s="1" customFormat="1" spans="1:1">
      <c r="A2153" s="1" t="s">
        <v>2625</v>
      </c>
    </row>
    <row r="2154" s="1" customFormat="1" spans="1:1">
      <c r="A2154" s="1" t="s">
        <v>2626</v>
      </c>
    </row>
    <row r="2155" s="1" customFormat="1" spans="1:1">
      <c r="A2155" s="1" t="s">
        <v>2627</v>
      </c>
    </row>
    <row r="2156" s="1" customFormat="1" spans="1:1">
      <c r="A2156" s="1" t="s">
        <v>2628</v>
      </c>
    </row>
    <row r="2157" s="1" customFormat="1" spans="1:1">
      <c r="A2157" s="1" t="s">
        <v>2629</v>
      </c>
    </row>
    <row r="2158" s="1" customFormat="1" spans="1:1">
      <c r="A2158" s="1" t="s">
        <v>2630</v>
      </c>
    </row>
    <row r="2159" s="1" customFormat="1" spans="1:1">
      <c r="A2159" s="1" t="s">
        <v>2631</v>
      </c>
    </row>
    <row r="2160" s="1" customFormat="1" spans="1:1">
      <c r="A2160" s="1" t="s">
        <v>2632</v>
      </c>
    </row>
    <row r="2161" s="1" customFormat="1" spans="1:1">
      <c r="A2161" s="1" t="s">
        <v>2633</v>
      </c>
    </row>
    <row r="2162" s="1" customFormat="1" spans="1:1">
      <c r="A2162" s="1" t="s">
        <v>2634</v>
      </c>
    </row>
    <row r="2163" s="1" customFormat="1" spans="1:1">
      <c r="A2163" s="1" t="s">
        <v>2635</v>
      </c>
    </row>
    <row r="2164" s="1" customFormat="1" spans="1:1">
      <c r="A2164" s="1" t="s">
        <v>2636</v>
      </c>
    </row>
    <row r="2165" s="1" customFormat="1" spans="1:1">
      <c r="A2165" s="1" t="s">
        <v>2637</v>
      </c>
    </row>
    <row r="2166" s="1" customFormat="1" spans="1:1">
      <c r="A2166" s="1" t="s">
        <v>2638</v>
      </c>
    </row>
    <row r="2167" s="1" customFormat="1" spans="1:1">
      <c r="A2167" s="1" t="s">
        <v>2639</v>
      </c>
    </row>
    <row r="2168" s="1" customFormat="1" spans="1:1">
      <c r="A2168" s="1" t="s">
        <v>2640</v>
      </c>
    </row>
    <row r="2169" s="1" customFormat="1" spans="1:1">
      <c r="A2169" s="1" t="s">
        <v>2641</v>
      </c>
    </row>
    <row r="2170" s="1" customFormat="1" spans="1:1">
      <c r="A2170" s="1" t="s">
        <v>2642</v>
      </c>
    </row>
    <row r="2171" s="1" customFormat="1" spans="1:1">
      <c r="A2171" s="1" t="s">
        <v>2643</v>
      </c>
    </row>
    <row r="2172" s="1" customFormat="1" spans="1:1">
      <c r="A2172" s="1" t="s">
        <v>2644</v>
      </c>
    </row>
    <row r="2173" s="1" customFormat="1" spans="1:1">
      <c r="A2173" s="1" t="s">
        <v>2645</v>
      </c>
    </row>
    <row r="2174" s="1" customFormat="1" spans="1:1">
      <c r="A2174" s="1" t="s">
        <v>2646</v>
      </c>
    </row>
    <row r="2175" s="1" customFormat="1" spans="1:1">
      <c r="A2175" s="1" t="s">
        <v>2647</v>
      </c>
    </row>
    <row r="2176" s="1" customFormat="1" spans="1:1">
      <c r="A2176" s="1" t="s">
        <v>2648</v>
      </c>
    </row>
    <row r="2177" s="1" customFormat="1" spans="1:1">
      <c r="A2177" s="1" t="s">
        <v>2649</v>
      </c>
    </row>
    <row r="2178" s="1" customFormat="1" spans="1:1">
      <c r="A2178" s="1" t="s">
        <v>2650</v>
      </c>
    </row>
    <row r="2179" s="1" customFormat="1" spans="1:1">
      <c r="A2179" s="1" t="s">
        <v>2651</v>
      </c>
    </row>
    <row r="2180" s="1" customFormat="1" spans="1:1">
      <c r="A2180" s="1" t="s">
        <v>2652</v>
      </c>
    </row>
    <row r="2181" s="1" customFormat="1" spans="1:1">
      <c r="A2181" s="1" t="s">
        <v>2653</v>
      </c>
    </row>
    <row r="2182" s="1" customFormat="1" spans="1:1">
      <c r="A2182" s="1" t="s">
        <v>2654</v>
      </c>
    </row>
    <row r="2183" s="1" customFormat="1" spans="1:1">
      <c r="A2183" s="1" t="s">
        <v>2655</v>
      </c>
    </row>
    <row r="2184" s="1" customFormat="1" spans="1:1">
      <c r="A2184" s="1" t="s">
        <v>2656</v>
      </c>
    </row>
    <row r="2185" s="1" customFormat="1" spans="1:1">
      <c r="A2185" s="1" t="s">
        <v>2657</v>
      </c>
    </row>
    <row r="2186" s="1" customFormat="1" spans="1:1">
      <c r="A2186" s="1" t="s">
        <v>2658</v>
      </c>
    </row>
    <row r="2187" s="1" customFormat="1" spans="1:1">
      <c r="A2187" s="1" t="s">
        <v>2659</v>
      </c>
    </row>
    <row r="2188" s="1" customFormat="1" spans="1:1">
      <c r="A2188" s="1" t="s">
        <v>2660</v>
      </c>
    </row>
    <row r="2189" s="1" customFormat="1" spans="1:1">
      <c r="A2189" s="1" t="s">
        <v>2661</v>
      </c>
    </row>
    <row r="2190" s="1" customFormat="1" spans="1:1">
      <c r="A2190" s="1" t="s">
        <v>2662</v>
      </c>
    </row>
    <row r="2191" s="1" customFormat="1" spans="1:1">
      <c r="A2191" s="1" t="s">
        <v>2663</v>
      </c>
    </row>
    <row r="2192" s="1" customFormat="1" spans="1:1">
      <c r="A2192" s="1" t="s">
        <v>2664</v>
      </c>
    </row>
    <row r="2193" s="1" customFormat="1" spans="1:1">
      <c r="A2193" s="1" t="s">
        <v>2665</v>
      </c>
    </row>
    <row r="2194" s="1" customFormat="1" spans="1:1">
      <c r="A2194" s="1" t="s">
        <v>2666</v>
      </c>
    </row>
    <row r="2195" s="1" customFormat="1" spans="1:1">
      <c r="A2195" s="1" t="s">
        <v>2667</v>
      </c>
    </row>
    <row r="2196" s="1" customFormat="1" spans="1:1">
      <c r="A2196" s="1" t="s">
        <v>2668</v>
      </c>
    </row>
    <row r="2197" s="1" customFormat="1" spans="1:1">
      <c r="A2197" s="1" t="s">
        <v>2669</v>
      </c>
    </row>
    <row r="2198" s="1" customFormat="1" spans="1:1">
      <c r="A2198" s="1" t="s">
        <v>2670</v>
      </c>
    </row>
    <row r="2199" s="1" customFormat="1" spans="1:1">
      <c r="A2199" s="1" t="s">
        <v>2671</v>
      </c>
    </row>
    <row r="2200" s="1" customFormat="1" spans="1:1">
      <c r="A2200" s="1" t="s">
        <v>2672</v>
      </c>
    </row>
    <row r="2201" s="1" customFormat="1" spans="1:1">
      <c r="A2201" s="1" t="s">
        <v>2673</v>
      </c>
    </row>
    <row r="2202" s="1" customFormat="1" spans="1:1">
      <c r="A2202" s="1" t="s">
        <v>2674</v>
      </c>
    </row>
    <row r="2203" s="1" customFormat="1" spans="1:1">
      <c r="A2203" s="1" t="s">
        <v>2675</v>
      </c>
    </row>
    <row r="2204" s="1" customFormat="1" spans="1:1">
      <c r="A2204" s="1" t="s">
        <v>2676</v>
      </c>
    </row>
    <row r="2205" s="1" customFormat="1" spans="1:1">
      <c r="A2205" s="1" t="s">
        <v>2677</v>
      </c>
    </row>
    <row r="2206" s="1" customFormat="1" spans="1:1">
      <c r="A2206" s="1" t="s">
        <v>2678</v>
      </c>
    </row>
    <row r="2207" s="1" customFormat="1" spans="1:1">
      <c r="A2207" s="1" t="s">
        <v>2679</v>
      </c>
    </row>
    <row r="2208" s="1" customFormat="1" spans="1:1">
      <c r="A2208" s="1" t="s">
        <v>2680</v>
      </c>
    </row>
    <row r="2209" s="1" customFormat="1" spans="1:1">
      <c r="A2209" s="1" t="s">
        <v>2681</v>
      </c>
    </row>
    <row r="2210" s="1" customFormat="1" spans="1:1">
      <c r="A2210" s="1" t="s">
        <v>2682</v>
      </c>
    </row>
    <row r="2211" s="1" customFormat="1" spans="1:1">
      <c r="A2211" s="1" t="s">
        <v>2683</v>
      </c>
    </row>
    <row r="2212" s="1" customFormat="1" spans="1:1">
      <c r="A2212" s="1" t="s">
        <v>2684</v>
      </c>
    </row>
    <row r="2213" s="1" customFormat="1" spans="1:1">
      <c r="A2213" s="1" t="s">
        <v>2685</v>
      </c>
    </row>
    <row r="2214" s="1" customFormat="1" spans="1:1">
      <c r="A2214" s="1" t="s">
        <v>2686</v>
      </c>
    </row>
    <row r="2215" s="1" customFormat="1" spans="1:1">
      <c r="A2215" s="1" t="s">
        <v>2687</v>
      </c>
    </row>
    <row r="2216" s="1" customFormat="1" spans="1:1">
      <c r="A2216" s="1" t="s">
        <v>2688</v>
      </c>
    </row>
    <row r="2217" s="1" customFormat="1" spans="1:1">
      <c r="A2217" s="1" t="s">
        <v>2689</v>
      </c>
    </row>
    <row r="2218" s="1" customFormat="1" spans="1:1">
      <c r="A2218" s="1" t="s">
        <v>2690</v>
      </c>
    </row>
    <row r="2219" s="1" customFormat="1" spans="1:1">
      <c r="A2219" s="1" t="s">
        <v>2691</v>
      </c>
    </row>
    <row r="2220" s="1" customFormat="1" spans="1:1">
      <c r="A2220" s="1" t="s">
        <v>2692</v>
      </c>
    </row>
    <row r="2221" s="1" customFormat="1" spans="1:1">
      <c r="A2221" s="1" t="s">
        <v>2693</v>
      </c>
    </row>
    <row r="2222" s="1" customFormat="1" spans="1:1">
      <c r="A2222" s="1" t="s">
        <v>2694</v>
      </c>
    </row>
    <row r="2223" s="1" customFormat="1" spans="1:1">
      <c r="A2223" s="1" t="s">
        <v>2695</v>
      </c>
    </row>
    <row r="2224" s="1" customFormat="1" spans="1:1">
      <c r="A2224" s="1" t="s">
        <v>2696</v>
      </c>
    </row>
    <row r="2225" s="1" customFormat="1" spans="1:1">
      <c r="A2225" s="1" t="s">
        <v>2697</v>
      </c>
    </row>
    <row r="2226" s="1" customFormat="1" spans="1:1">
      <c r="A2226" s="1" t="s">
        <v>2698</v>
      </c>
    </row>
    <row r="2227" s="1" customFormat="1" spans="1:1">
      <c r="A2227" s="1" t="s">
        <v>2699</v>
      </c>
    </row>
    <row r="2228" s="1" customFormat="1" spans="1:1">
      <c r="A2228" s="1" t="s">
        <v>2700</v>
      </c>
    </row>
    <row r="2229" s="1" customFormat="1" spans="1:1">
      <c r="A2229" s="1" t="s">
        <v>2701</v>
      </c>
    </row>
    <row r="2230" s="1" customFormat="1" spans="1:1">
      <c r="A2230" s="1" t="s">
        <v>2702</v>
      </c>
    </row>
    <row r="2231" s="1" customFormat="1" spans="1:1">
      <c r="A2231" s="1" t="s">
        <v>2703</v>
      </c>
    </row>
    <row r="2232" s="1" customFormat="1" spans="1:1">
      <c r="A2232" s="1" t="s">
        <v>2704</v>
      </c>
    </row>
    <row r="2233" s="1" customFormat="1" spans="1:1">
      <c r="A2233" s="1" t="s">
        <v>2705</v>
      </c>
    </row>
    <row r="2234" s="1" customFormat="1" spans="1:1">
      <c r="A2234" s="1" t="s">
        <v>2706</v>
      </c>
    </row>
    <row r="2235" s="1" customFormat="1" spans="1:1">
      <c r="A2235" s="1" t="s">
        <v>2707</v>
      </c>
    </row>
    <row r="2236" s="1" customFormat="1" spans="1:1">
      <c r="A2236" s="1" t="s">
        <v>2708</v>
      </c>
    </row>
    <row r="2237" s="1" customFormat="1" spans="1:1">
      <c r="A2237" s="1" t="s">
        <v>2709</v>
      </c>
    </row>
    <row r="2238" s="1" customFormat="1" spans="1:1">
      <c r="A2238" s="1" t="s">
        <v>2710</v>
      </c>
    </row>
    <row r="2239" s="1" customFormat="1" spans="1:1">
      <c r="A2239" s="1" t="s">
        <v>2711</v>
      </c>
    </row>
    <row r="2240" s="1" customFormat="1" spans="1:1">
      <c r="A2240" s="1" t="s">
        <v>2712</v>
      </c>
    </row>
    <row r="2241" s="1" customFormat="1" spans="1:1">
      <c r="A2241" s="1" t="s">
        <v>2713</v>
      </c>
    </row>
    <row r="2242" s="1" customFormat="1" spans="1:1">
      <c r="A2242" s="1" t="s">
        <v>2714</v>
      </c>
    </row>
    <row r="2243" s="1" customFormat="1" spans="1:1">
      <c r="A2243" s="1" t="s">
        <v>2715</v>
      </c>
    </row>
    <row r="2244" s="1" customFormat="1" spans="1:1">
      <c r="A2244" s="1" t="s">
        <v>2716</v>
      </c>
    </row>
    <row r="2245" s="1" customFormat="1" spans="1:1">
      <c r="A2245" s="1" t="s">
        <v>2717</v>
      </c>
    </row>
    <row r="2246" s="1" customFormat="1" spans="1:1">
      <c r="A2246" s="1" t="s">
        <v>2718</v>
      </c>
    </row>
    <row r="2247" s="1" customFormat="1" spans="1:1">
      <c r="A2247" s="1" t="s">
        <v>2719</v>
      </c>
    </row>
    <row r="2248" s="1" customFormat="1" spans="1:1">
      <c r="A2248" s="1" t="s">
        <v>2720</v>
      </c>
    </row>
    <row r="2249" s="1" customFormat="1" spans="1:1">
      <c r="A2249" s="1" t="s">
        <v>2721</v>
      </c>
    </row>
    <row r="2250" s="1" customFormat="1" spans="1:1">
      <c r="A2250" s="1" t="s">
        <v>2722</v>
      </c>
    </row>
    <row r="2251" s="1" customFormat="1" spans="1:1">
      <c r="A2251" s="1" t="s">
        <v>2723</v>
      </c>
    </row>
    <row r="2252" s="1" customFormat="1" spans="1:1">
      <c r="A2252" s="1" t="s">
        <v>2724</v>
      </c>
    </row>
    <row r="2253" s="1" customFormat="1" spans="1:1">
      <c r="A2253" s="1" t="s">
        <v>2725</v>
      </c>
    </row>
    <row r="2254" s="1" customFormat="1" spans="1:1">
      <c r="A2254" s="1" t="s">
        <v>2726</v>
      </c>
    </row>
    <row r="2255" s="1" customFormat="1" spans="1:1">
      <c r="A2255" s="1" t="s">
        <v>2727</v>
      </c>
    </row>
    <row r="2256" s="1" customFormat="1" spans="1:1">
      <c r="A2256" s="1" t="s">
        <v>2728</v>
      </c>
    </row>
    <row r="2257" s="1" customFormat="1" spans="1:1">
      <c r="A2257" s="1" t="s">
        <v>2729</v>
      </c>
    </row>
    <row r="2258" s="1" customFormat="1" spans="1:1">
      <c r="A2258" s="1" t="s">
        <v>2730</v>
      </c>
    </row>
    <row r="2259" s="1" customFormat="1" spans="1:1">
      <c r="A2259" s="1" t="s">
        <v>2731</v>
      </c>
    </row>
    <row r="2260" s="1" customFormat="1" spans="1:1">
      <c r="A2260" s="1" t="s">
        <v>2732</v>
      </c>
    </row>
    <row r="2261" s="1" customFormat="1" spans="1:1">
      <c r="A2261" s="1" t="s">
        <v>2733</v>
      </c>
    </row>
    <row r="2262" s="1" customFormat="1" spans="1:1">
      <c r="A2262" s="1" t="s">
        <v>2734</v>
      </c>
    </row>
    <row r="2263" s="1" customFormat="1" spans="1:1">
      <c r="A2263" s="1" t="s">
        <v>2735</v>
      </c>
    </row>
    <row r="2264" s="1" customFormat="1" spans="1:1">
      <c r="A2264" s="1" t="s">
        <v>2736</v>
      </c>
    </row>
    <row r="2265" s="1" customFormat="1" spans="1:1">
      <c r="A2265" s="1" t="s">
        <v>2737</v>
      </c>
    </row>
    <row r="2266" s="1" customFormat="1" spans="1:1">
      <c r="A2266" s="1" t="s">
        <v>2738</v>
      </c>
    </row>
    <row r="2267" s="1" customFormat="1" spans="1:1">
      <c r="A2267" s="1" t="s">
        <v>2739</v>
      </c>
    </row>
    <row r="2268" s="1" customFormat="1" spans="1:1">
      <c r="A2268" s="1" t="s">
        <v>2740</v>
      </c>
    </row>
    <row r="2269" s="1" customFormat="1" spans="1:1">
      <c r="A2269" s="1" t="s">
        <v>2741</v>
      </c>
    </row>
    <row r="2270" s="1" customFormat="1" spans="1:1">
      <c r="A2270" s="1" t="s">
        <v>2742</v>
      </c>
    </row>
    <row r="2271" s="1" customFormat="1" spans="1:1">
      <c r="A2271" s="1" t="s">
        <v>2743</v>
      </c>
    </row>
    <row r="2272" s="1" customFormat="1" spans="1:1">
      <c r="A2272" s="1" t="s">
        <v>2744</v>
      </c>
    </row>
    <row r="2273" s="1" customFormat="1" spans="1:1">
      <c r="A2273" s="1" t="s">
        <v>2745</v>
      </c>
    </row>
    <row r="2274" s="1" customFormat="1" spans="1:1">
      <c r="A2274" s="1" t="s">
        <v>2746</v>
      </c>
    </row>
    <row r="2275" s="1" customFormat="1" spans="1:1">
      <c r="A2275" s="1" t="s">
        <v>2747</v>
      </c>
    </row>
    <row r="2276" s="1" customFormat="1" spans="1:1">
      <c r="A2276" s="1" t="s">
        <v>2748</v>
      </c>
    </row>
    <row r="2277" s="1" customFormat="1" spans="1:1">
      <c r="A2277" s="1" t="s">
        <v>2749</v>
      </c>
    </row>
    <row r="2278" s="1" customFormat="1" spans="1:1">
      <c r="A2278" s="1" t="s">
        <v>2750</v>
      </c>
    </row>
    <row r="2279" s="1" customFormat="1" spans="1:1">
      <c r="A2279" s="1" t="s">
        <v>2751</v>
      </c>
    </row>
    <row r="2280" s="1" customFormat="1" spans="1:1">
      <c r="A2280" s="1" t="s">
        <v>2752</v>
      </c>
    </row>
    <row r="2281" s="1" customFormat="1" spans="1:1">
      <c r="A2281" s="1" t="s">
        <v>2753</v>
      </c>
    </row>
    <row r="2282" s="1" customFormat="1" spans="1:1">
      <c r="A2282" s="1" t="s">
        <v>2754</v>
      </c>
    </row>
    <row r="2283" s="1" customFormat="1" spans="1:1">
      <c r="A2283" s="1" t="s">
        <v>2755</v>
      </c>
    </row>
    <row r="2284" s="1" customFormat="1" spans="1:1">
      <c r="A2284" s="1" t="s">
        <v>2756</v>
      </c>
    </row>
    <row r="2285" s="1" customFormat="1" spans="1:1">
      <c r="A2285" s="1" t="s">
        <v>2757</v>
      </c>
    </row>
    <row r="2286" s="1" customFormat="1" spans="1:1">
      <c r="A2286" s="1" t="s">
        <v>2758</v>
      </c>
    </row>
    <row r="2287" s="1" customFormat="1" spans="1:1">
      <c r="A2287" s="1" t="s">
        <v>2759</v>
      </c>
    </row>
    <row r="2288" s="1" customFormat="1" spans="1:1">
      <c r="A2288" s="1" t="s">
        <v>2760</v>
      </c>
    </row>
    <row r="2289" s="1" customFormat="1" spans="1:1">
      <c r="A2289" s="1" t="s">
        <v>2761</v>
      </c>
    </row>
    <row r="2290" s="1" customFormat="1" spans="1:1">
      <c r="A2290" s="1" t="s">
        <v>2762</v>
      </c>
    </row>
    <row r="2291" s="1" customFormat="1" spans="1:1">
      <c r="A2291" s="1" t="s">
        <v>2763</v>
      </c>
    </row>
    <row r="2292" s="1" customFormat="1" spans="1:1">
      <c r="A2292" s="1" t="s">
        <v>2764</v>
      </c>
    </row>
    <row r="2293" s="1" customFormat="1" spans="1:1">
      <c r="A2293" s="1" t="s">
        <v>2765</v>
      </c>
    </row>
    <row r="2294" s="1" customFormat="1" spans="1:1">
      <c r="A2294" s="1" t="s">
        <v>2766</v>
      </c>
    </row>
    <row r="2295" s="1" customFormat="1" spans="1:1">
      <c r="A2295" s="1" t="s">
        <v>2767</v>
      </c>
    </row>
    <row r="2296" s="1" customFormat="1" spans="1:1">
      <c r="A2296" s="1" t="s">
        <v>2768</v>
      </c>
    </row>
    <row r="2297" s="1" customFormat="1" spans="1:1">
      <c r="A2297" s="1" t="s">
        <v>2769</v>
      </c>
    </row>
    <row r="2298" s="1" customFormat="1" spans="1:1">
      <c r="A2298" s="1" t="s">
        <v>2770</v>
      </c>
    </row>
    <row r="2299" s="1" customFormat="1" spans="1:1">
      <c r="A2299" s="1" t="s">
        <v>2771</v>
      </c>
    </row>
    <row r="2300" s="1" customFormat="1" spans="1:1">
      <c r="A2300" s="1" t="s">
        <v>2772</v>
      </c>
    </row>
    <row r="2301" s="1" customFormat="1" spans="1:1">
      <c r="A2301" s="1" t="s">
        <v>2773</v>
      </c>
    </row>
    <row r="2302" s="1" customFormat="1" spans="1:1">
      <c r="A2302" s="1" t="s">
        <v>2774</v>
      </c>
    </row>
    <row r="2303" s="1" customFormat="1" spans="1:1">
      <c r="A2303" s="1" t="s">
        <v>2775</v>
      </c>
    </row>
    <row r="2304" s="1" customFormat="1" spans="1:1">
      <c r="A2304" s="1" t="s">
        <v>2776</v>
      </c>
    </row>
    <row r="2305" s="1" customFormat="1" spans="1:1">
      <c r="A2305" s="1" t="s">
        <v>2777</v>
      </c>
    </row>
    <row r="2306" s="1" customFormat="1" spans="1:1">
      <c r="A2306" s="1" t="s">
        <v>2778</v>
      </c>
    </row>
    <row r="2307" s="1" customFormat="1" spans="1:1">
      <c r="A2307" s="1" t="s">
        <v>2779</v>
      </c>
    </row>
    <row r="2308" s="1" customFormat="1" spans="1:1">
      <c r="A2308" s="1" t="s">
        <v>2780</v>
      </c>
    </row>
    <row r="2309" s="1" customFormat="1" spans="1:1">
      <c r="A2309" s="1" t="s">
        <v>2781</v>
      </c>
    </row>
    <row r="2310" s="1" customFormat="1" spans="1:1">
      <c r="A2310" s="1" t="s">
        <v>2782</v>
      </c>
    </row>
    <row r="2311" s="1" customFormat="1" spans="1:1">
      <c r="A2311" s="1" t="s">
        <v>2783</v>
      </c>
    </row>
    <row r="2312" s="1" customFormat="1" spans="1:1">
      <c r="A2312" s="1" t="s">
        <v>2784</v>
      </c>
    </row>
    <row r="2313" s="1" customFormat="1" spans="1:1">
      <c r="A2313" s="1" t="s">
        <v>2785</v>
      </c>
    </row>
    <row r="2314" s="1" customFormat="1" spans="1:1">
      <c r="A2314" s="1" t="s">
        <v>2786</v>
      </c>
    </row>
    <row r="2315" s="1" customFormat="1" spans="1:1">
      <c r="A2315" s="1" t="s">
        <v>2787</v>
      </c>
    </row>
    <row r="2316" s="1" customFormat="1" spans="1:1">
      <c r="A2316" s="1" t="s">
        <v>2788</v>
      </c>
    </row>
    <row r="2317" s="1" customFormat="1" spans="1:1">
      <c r="A2317" s="1" t="s">
        <v>2789</v>
      </c>
    </row>
    <row r="2318" s="1" customFormat="1" spans="1:1">
      <c r="A2318" s="1" t="s">
        <v>2790</v>
      </c>
    </row>
    <row r="2319" s="1" customFormat="1" spans="1:1">
      <c r="A2319" s="1" t="s">
        <v>2791</v>
      </c>
    </row>
    <row r="2320" s="1" customFormat="1" spans="1:1">
      <c r="A2320" s="1" t="s">
        <v>2792</v>
      </c>
    </row>
    <row r="2321" s="1" customFormat="1" spans="1:1">
      <c r="A2321" s="1" t="s">
        <v>2793</v>
      </c>
    </row>
    <row r="2322" s="1" customFormat="1" spans="1:1">
      <c r="A2322" s="1" t="s">
        <v>2794</v>
      </c>
    </row>
    <row r="2323" s="1" customFormat="1" spans="1:1">
      <c r="A2323" s="1" t="s">
        <v>2795</v>
      </c>
    </row>
    <row r="2324" s="1" customFormat="1" spans="1:1">
      <c r="A2324" s="1" t="s">
        <v>2796</v>
      </c>
    </row>
    <row r="2325" s="1" customFormat="1" spans="1:1">
      <c r="A2325" s="1" t="s">
        <v>2797</v>
      </c>
    </row>
    <row r="2326" s="1" customFormat="1" spans="1:1">
      <c r="A2326" s="1" t="s">
        <v>2798</v>
      </c>
    </row>
    <row r="2327" s="1" customFormat="1" spans="1:1">
      <c r="A2327" s="1" t="s">
        <v>2799</v>
      </c>
    </row>
    <row r="2328" s="1" customFormat="1" spans="1:1">
      <c r="A2328" s="1" t="s">
        <v>2800</v>
      </c>
    </row>
    <row r="2329" s="1" customFormat="1" spans="1:1">
      <c r="A2329" s="1" t="s">
        <v>2801</v>
      </c>
    </row>
    <row r="2330" s="1" customFormat="1" spans="1:1">
      <c r="A2330" s="1" t="s">
        <v>2802</v>
      </c>
    </row>
    <row r="2331" s="1" customFormat="1" spans="1:1">
      <c r="A2331" s="1" t="s">
        <v>2803</v>
      </c>
    </row>
    <row r="2332" s="1" customFormat="1" spans="1:1">
      <c r="A2332" s="1" t="s">
        <v>2804</v>
      </c>
    </row>
    <row r="2333" s="1" customFormat="1" spans="1:1">
      <c r="A2333" s="1" t="s">
        <v>2805</v>
      </c>
    </row>
    <row r="2334" s="1" customFormat="1" spans="1:1">
      <c r="A2334" s="1" t="s">
        <v>2806</v>
      </c>
    </row>
    <row r="2335" s="1" customFormat="1" spans="1:1">
      <c r="A2335" s="1" t="s">
        <v>2807</v>
      </c>
    </row>
    <row r="2336" s="1" customFormat="1" spans="1:1">
      <c r="A2336" s="1" t="s">
        <v>2808</v>
      </c>
    </row>
    <row r="2337" s="1" customFormat="1" spans="1:1">
      <c r="A2337" s="1" t="s">
        <v>2809</v>
      </c>
    </row>
    <row r="2338" s="1" customFormat="1" spans="1:1">
      <c r="A2338" s="1" t="s">
        <v>2810</v>
      </c>
    </row>
    <row r="2339" s="1" customFormat="1" spans="1:1">
      <c r="A2339" s="1" t="s">
        <v>2811</v>
      </c>
    </row>
    <row r="2340" s="1" customFormat="1" spans="1:1">
      <c r="A2340" s="1" t="s">
        <v>2812</v>
      </c>
    </row>
    <row r="2341" s="1" customFormat="1" spans="1:1">
      <c r="A2341" s="1" t="s">
        <v>2813</v>
      </c>
    </row>
    <row r="2342" s="1" customFormat="1" spans="1:1">
      <c r="A2342" s="1" t="s">
        <v>2814</v>
      </c>
    </row>
    <row r="2343" s="1" customFormat="1" spans="1:1">
      <c r="A2343" s="1" t="s">
        <v>2815</v>
      </c>
    </row>
    <row r="2344" s="1" customFormat="1" spans="1:1">
      <c r="A2344" s="1" t="s">
        <v>2816</v>
      </c>
    </row>
    <row r="2345" s="1" customFormat="1" spans="1:1">
      <c r="A2345" s="1" t="s">
        <v>2817</v>
      </c>
    </row>
    <row r="2346" s="1" customFormat="1" spans="1:1">
      <c r="A2346" s="1" t="s">
        <v>2818</v>
      </c>
    </row>
    <row r="2347" s="1" customFormat="1" spans="1:1">
      <c r="A2347" s="1" t="s">
        <v>2819</v>
      </c>
    </row>
    <row r="2348" s="1" customFormat="1" spans="1:1">
      <c r="A2348" s="1" t="s">
        <v>2820</v>
      </c>
    </row>
    <row r="2349" s="1" customFormat="1" spans="1:1">
      <c r="A2349" s="1" t="s">
        <v>2821</v>
      </c>
    </row>
    <row r="2350" s="1" customFormat="1" spans="1:1">
      <c r="A2350" s="1" t="s">
        <v>2822</v>
      </c>
    </row>
    <row r="2351" s="1" customFormat="1" spans="1:1">
      <c r="A2351" s="1" t="s">
        <v>2823</v>
      </c>
    </row>
    <row r="2352" s="1" customFormat="1" spans="1:1">
      <c r="A2352" s="1" t="s">
        <v>2824</v>
      </c>
    </row>
    <row r="2353" s="1" customFormat="1" spans="1:1">
      <c r="A2353" s="1" t="s">
        <v>2825</v>
      </c>
    </row>
    <row r="2354" s="1" customFormat="1" spans="1:1">
      <c r="A2354" s="1" t="s">
        <v>2826</v>
      </c>
    </row>
    <row r="2355" s="1" customFormat="1" spans="1:1">
      <c r="A2355" s="1" t="s">
        <v>2827</v>
      </c>
    </row>
    <row r="2356" s="1" customFormat="1" spans="1:1">
      <c r="A2356" s="1" t="s">
        <v>2828</v>
      </c>
    </row>
    <row r="2357" s="1" customFormat="1" spans="1:1">
      <c r="A2357" s="1" t="s">
        <v>2829</v>
      </c>
    </row>
    <row r="2358" s="1" customFormat="1" spans="1:1">
      <c r="A2358" s="1" t="s">
        <v>2830</v>
      </c>
    </row>
    <row r="2359" s="1" customFormat="1" spans="1:1">
      <c r="A2359" s="1" t="s">
        <v>2831</v>
      </c>
    </row>
    <row r="2360" s="1" customFormat="1" spans="1:1">
      <c r="A2360" s="1" t="s">
        <v>2832</v>
      </c>
    </row>
    <row r="2361" s="1" customFormat="1" spans="1:1">
      <c r="A2361" s="1" t="s">
        <v>2833</v>
      </c>
    </row>
    <row r="2362" s="1" customFormat="1" spans="1:1">
      <c r="A2362" s="1" t="s">
        <v>2834</v>
      </c>
    </row>
    <row r="2363" s="1" customFormat="1" spans="1:1">
      <c r="A2363" s="1" t="s">
        <v>2835</v>
      </c>
    </row>
    <row r="2364" s="1" customFormat="1" spans="1:1">
      <c r="A2364" s="1" t="s">
        <v>2836</v>
      </c>
    </row>
    <row r="2365" s="1" customFormat="1" spans="1:1">
      <c r="A2365" s="1" t="s">
        <v>2837</v>
      </c>
    </row>
    <row r="2366" s="1" customFormat="1" spans="1:1">
      <c r="A2366" s="1" t="s">
        <v>2838</v>
      </c>
    </row>
    <row r="2367" s="1" customFormat="1" spans="1:1">
      <c r="A2367" s="1" t="s">
        <v>2839</v>
      </c>
    </row>
    <row r="2368" s="1" customFormat="1" spans="1:1">
      <c r="A2368" s="1" t="s">
        <v>2840</v>
      </c>
    </row>
    <row r="2369" s="1" customFormat="1" spans="1:1">
      <c r="A2369" s="1" t="s">
        <v>2841</v>
      </c>
    </row>
    <row r="2370" s="1" customFormat="1" spans="1:1">
      <c r="A2370" s="1" t="s">
        <v>2842</v>
      </c>
    </row>
    <row r="2371" s="1" customFormat="1" spans="1:1">
      <c r="A2371" s="1" t="s">
        <v>2843</v>
      </c>
    </row>
    <row r="2372" s="1" customFormat="1" spans="1:1">
      <c r="A2372" s="1" t="s">
        <v>2844</v>
      </c>
    </row>
    <row r="2373" s="1" customFormat="1" spans="1:1">
      <c r="A2373" s="1" t="s">
        <v>2845</v>
      </c>
    </row>
    <row r="2374" s="1" customFormat="1" spans="1:1">
      <c r="A2374" s="1" t="s">
        <v>2846</v>
      </c>
    </row>
    <row r="2375" s="1" customFormat="1" spans="1:1">
      <c r="A2375" s="1" t="s">
        <v>2847</v>
      </c>
    </row>
    <row r="2376" s="1" customFormat="1" spans="1:1">
      <c r="A2376" s="1" t="s">
        <v>2848</v>
      </c>
    </row>
    <row r="2377" s="1" customFormat="1" spans="1:1">
      <c r="A2377" s="1" t="s">
        <v>2849</v>
      </c>
    </row>
    <row r="2378" s="1" customFormat="1" spans="1:1">
      <c r="A2378" s="1" t="s">
        <v>2850</v>
      </c>
    </row>
    <row r="2379" s="1" customFormat="1" spans="1:1">
      <c r="A2379" s="1" t="s">
        <v>2851</v>
      </c>
    </row>
    <row r="2380" s="1" customFormat="1" spans="1:1">
      <c r="A2380" s="1" t="s">
        <v>2852</v>
      </c>
    </row>
    <row r="2381" s="1" customFormat="1" spans="1:1">
      <c r="A2381" s="1" t="s">
        <v>2853</v>
      </c>
    </row>
    <row r="2382" s="1" customFormat="1" spans="1:1">
      <c r="A2382" s="1" t="s">
        <v>2854</v>
      </c>
    </row>
    <row r="2383" s="1" customFormat="1" spans="1:1">
      <c r="A2383" s="1" t="s">
        <v>2855</v>
      </c>
    </row>
    <row r="2384" s="1" customFormat="1" spans="1:1">
      <c r="A2384" s="1" t="s">
        <v>2856</v>
      </c>
    </row>
    <row r="2385" s="1" customFormat="1" spans="1:1">
      <c r="A2385" s="1" t="s">
        <v>2857</v>
      </c>
    </row>
    <row r="2386" s="1" customFormat="1" spans="1:1">
      <c r="A2386" s="1" t="s">
        <v>2858</v>
      </c>
    </row>
    <row r="2387" s="1" customFormat="1" spans="1:1">
      <c r="A2387" s="1" t="s">
        <v>2859</v>
      </c>
    </row>
    <row r="2388" s="1" customFormat="1" spans="1:1">
      <c r="A2388" s="1" t="s">
        <v>2860</v>
      </c>
    </row>
    <row r="2389" s="1" customFormat="1" spans="1:1">
      <c r="A2389" s="1" t="s">
        <v>2861</v>
      </c>
    </row>
    <row r="2390" s="1" customFormat="1" spans="1:1">
      <c r="A2390" s="1" t="s">
        <v>2862</v>
      </c>
    </row>
    <row r="2391" s="1" customFormat="1" spans="1:1">
      <c r="A2391" s="1" t="s">
        <v>2863</v>
      </c>
    </row>
    <row r="2392" s="1" customFormat="1" spans="1:1">
      <c r="A2392" s="1" t="s">
        <v>2864</v>
      </c>
    </row>
    <row r="2393" s="1" customFormat="1" spans="1:1">
      <c r="A2393" s="1" t="s">
        <v>2865</v>
      </c>
    </row>
    <row r="2394" s="1" customFormat="1" spans="1:1">
      <c r="A2394" s="1" t="s">
        <v>2866</v>
      </c>
    </row>
    <row r="2395" s="1" customFormat="1" spans="1:1">
      <c r="A2395" s="1" t="s">
        <v>2867</v>
      </c>
    </row>
    <row r="2396" s="1" customFormat="1" spans="1:1">
      <c r="A2396" s="1" t="s">
        <v>2868</v>
      </c>
    </row>
    <row r="2397" s="1" customFormat="1" spans="1:1">
      <c r="A2397" s="1" t="s">
        <v>2869</v>
      </c>
    </row>
    <row r="2398" s="1" customFormat="1" spans="1:1">
      <c r="A2398" s="1" t="s">
        <v>2870</v>
      </c>
    </row>
    <row r="2399" s="1" customFormat="1" spans="1:1">
      <c r="A2399" s="1" t="s">
        <v>2871</v>
      </c>
    </row>
    <row r="2400" s="1" customFormat="1" spans="1:1">
      <c r="A2400" s="1" t="s">
        <v>2872</v>
      </c>
    </row>
    <row r="2401" s="1" customFormat="1" spans="1:1">
      <c r="A2401" s="1" t="s">
        <v>2873</v>
      </c>
    </row>
    <row r="2402" s="1" customFormat="1" spans="1:1">
      <c r="A2402" s="1" t="s">
        <v>2874</v>
      </c>
    </row>
    <row r="2403" s="1" customFormat="1" spans="1:1">
      <c r="A2403" s="1" t="s">
        <v>2875</v>
      </c>
    </row>
    <row r="2404" s="1" customFormat="1" spans="1:1">
      <c r="A2404" s="1" t="s">
        <v>2876</v>
      </c>
    </row>
    <row r="2405" s="1" customFormat="1" spans="1:1">
      <c r="A2405" s="1" t="s">
        <v>2877</v>
      </c>
    </row>
    <row r="2406" s="1" customFormat="1" spans="1:1">
      <c r="A2406" s="1" t="s">
        <v>2878</v>
      </c>
    </row>
    <row r="2407" s="1" customFormat="1" spans="1:1">
      <c r="A2407" s="1" t="s">
        <v>2879</v>
      </c>
    </row>
    <row r="2408" s="1" customFormat="1" spans="1:1">
      <c r="A2408" s="1" t="s">
        <v>2880</v>
      </c>
    </row>
    <row r="2409" s="1" customFormat="1" spans="1:1">
      <c r="A2409" s="1" t="s">
        <v>2881</v>
      </c>
    </row>
    <row r="2410" s="1" customFormat="1" spans="1:1">
      <c r="A2410" s="1" t="s">
        <v>2882</v>
      </c>
    </row>
    <row r="2411" s="1" customFormat="1" spans="1:1">
      <c r="A2411" s="1" t="s">
        <v>2883</v>
      </c>
    </row>
    <row r="2412" s="1" customFormat="1" spans="1:1">
      <c r="A2412" s="1" t="s">
        <v>2884</v>
      </c>
    </row>
    <row r="2413" s="1" customFormat="1" spans="1:1">
      <c r="A2413" s="1" t="s">
        <v>2885</v>
      </c>
    </row>
    <row r="2414" s="1" customFormat="1" spans="1:1">
      <c r="A2414" s="1" t="s">
        <v>2886</v>
      </c>
    </row>
    <row r="2415" s="1" customFormat="1" spans="1:1">
      <c r="A2415" s="1" t="s">
        <v>2887</v>
      </c>
    </row>
    <row r="2416" s="1" customFormat="1" spans="1:1">
      <c r="A2416" s="1" t="s">
        <v>2888</v>
      </c>
    </row>
    <row r="2417" s="1" customFormat="1" spans="1:1">
      <c r="A2417" s="1" t="s">
        <v>2889</v>
      </c>
    </row>
    <row r="2418" s="1" customFormat="1" spans="1:1">
      <c r="A2418" s="1" t="s">
        <v>2890</v>
      </c>
    </row>
    <row r="2419" s="1" customFormat="1" spans="1:1">
      <c r="A2419" s="1" t="s">
        <v>2891</v>
      </c>
    </row>
    <row r="2420" s="1" customFormat="1" spans="1:1">
      <c r="A2420" s="1" t="s">
        <v>2892</v>
      </c>
    </row>
    <row r="2421" s="1" customFormat="1" spans="1:1">
      <c r="A2421" s="1" t="s">
        <v>2893</v>
      </c>
    </row>
    <row r="2422" s="1" customFormat="1" spans="1:1">
      <c r="A2422" s="1" t="s">
        <v>2894</v>
      </c>
    </row>
    <row r="2423" s="1" customFormat="1" spans="1:1">
      <c r="A2423" s="1" t="s">
        <v>2895</v>
      </c>
    </row>
    <row r="2424" s="1" customFormat="1" spans="1:1">
      <c r="A2424" s="1" t="s">
        <v>2896</v>
      </c>
    </row>
    <row r="2425" s="1" customFormat="1" spans="1:1">
      <c r="A2425" s="1" t="s">
        <v>2897</v>
      </c>
    </row>
    <row r="2426" s="1" customFormat="1" spans="1:1">
      <c r="A2426" s="1" t="s">
        <v>2898</v>
      </c>
    </row>
    <row r="2427" s="1" customFormat="1" spans="1:1">
      <c r="A2427" s="1" t="s">
        <v>2899</v>
      </c>
    </row>
    <row r="2428" s="1" customFormat="1" spans="1:1">
      <c r="A2428" s="1" t="s">
        <v>2900</v>
      </c>
    </row>
    <row r="2429" s="1" customFormat="1" spans="1:1">
      <c r="A2429" s="1" t="s">
        <v>2901</v>
      </c>
    </row>
    <row r="2430" s="1" customFormat="1" spans="1:1">
      <c r="A2430" s="1" t="s">
        <v>2902</v>
      </c>
    </row>
    <row r="2431" s="1" customFormat="1" spans="1:1">
      <c r="A2431" s="1" t="s">
        <v>2903</v>
      </c>
    </row>
    <row r="2432" s="1" customFormat="1" spans="1:1">
      <c r="A2432" s="1" t="s">
        <v>2904</v>
      </c>
    </row>
    <row r="2433" s="1" customFormat="1" spans="1:1">
      <c r="A2433" s="1" t="s">
        <v>2905</v>
      </c>
    </row>
    <row r="2434" s="1" customFormat="1" spans="1:1">
      <c r="A2434" s="1" t="s">
        <v>2906</v>
      </c>
    </row>
    <row r="2435" s="1" customFormat="1" spans="1:1">
      <c r="A2435" s="1" t="s">
        <v>2907</v>
      </c>
    </row>
    <row r="2436" s="1" customFormat="1" spans="1:1">
      <c r="A2436" s="1" t="s">
        <v>2908</v>
      </c>
    </row>
    <row r="2437" s="1" customFormat="1" spans="1:1">
      <c r="A2437" s="1" t="s">
        <v>2909</v>
      </c>
    </row>
    <row r="2438" s="1" customFormat="1" spans="1:1">
      <c r="A2438" s="1" t="s">
        <v>2910</v>
      </c>
    </row>
    <row r="2439" s="1" customFormat="1" spans="1:1">
      <c r="A2439" s="1" t="s">
        <v>2911</v>
      </c>
    </row>
    <row r="2440" s="1" customFormat="1" spans="1:1">
      <c r="A2440" s="1" t="s">
        <v>2912</v>
      </c>
    </row>
    <row r="2441" s="1" customFormat="1" spans="1:1">
      <c r="A2441" s="1" t="s">
        <v>2913</v>
      </c>
    </row>
    <row r="2442" s="1" customFormat="1" spans="1:1">
      <c r="A2442" s="1" t="s">
        <v>2914</v>
      </c>
    </row>
    <row r="2443" s="1" customFormat="1" spans="1:1">
      <c r="A2443" s="1" t="s">
        <v>2915</v>
      </c>
    </row>
    <row r="2444" s="1" customFormat="1" spans="1:1">
      <c r="A2444" s="1" t="s">
        <v>2916</v>
      </c>
    </row>
    <row r="2445" s="1" customFormat="1" spans="1:1">
      <c r="A2445" s="1" t="s">
        <v>2917</v>
      </c>
    </row>
    <row r="2446" s="1" customFormat="1" spans="1:1">
      <c r="A2446" s="1" t="s">
        <v>2918</v>
      </c>
    </row>
    <row r="2447" s="1" customFormat="1" spans="1:1">
      <c r="A2447" s="1" t="s">
        <v>2919</v>
      </c>
    </row>
    <row r="2448" s="1" customFormat="1" spans="1:1">
      <c r="A2448" s="1" t="s">
        <v>2920</v>
      </c>
    </row>
    <row r="2449" s="1" customFormat="1" spans="1:1">
      <c r="A2449" s="1" t="s">
        <v>2921</v>
      </c>
    </row>
    <row r="2450" s="1" customFormat="1" spans="1:1">
      <c r="A2450" s="1" t="s">
        <v>2922</v>
      </c>
    </row>
    <row r="2451" s="1" customFormat="1" spans="1:1">
      <c r="A2451" s="1" t="s">
        <v>2923</v>
      </c>
    </row>
    <row r="2452" s="1" customFormat="1" spans="1:1">
      <c r="A2452" s="1" t="s">
        <v>2924</v>
      </c>
    </row>
    <row r="2453" s="1" customFormat="1" spans="1:1">
      <c r="A2453" s="1" t="s">
        <v>2925</v>
      </c>
    </row>
    <row r="2454" s="1" customFormat="1" spans="1:1">
      <c r="A2454" s="1" t="s">
        <v>2926</v>
      </c>
    </row>
    <row r="2455" s="1" customFormat="1" spans="1:1">
      <c r="A2455" s="1" t="s">
        <v>2927</v>
      </c>
    </row>
    <row r="2456" s="1" customFormat="1" spans="1:1">
      <c r="A2456" s="1" t="s">
        <v>2928</v>
      </c>
    </row>
    <row r="2457" s="1" customFormat="1" spans="1:1">
      <c r="A2457" s="1" t="s">
        <v>2929</v>
      </c>
    </row>
    <row r="2458" s="1" customFormat="1" spans="1:1">
      <c r="A2458" s="1" t="s">
        <v>2930</v>
      </c>
    </row>
    <row r="2459" s="1" customFormat="1" spans="1:1">
      <c r="A2459" s="1" t="s">
        <v>2931</v>
      </c>
    </row>
    <row r="2460" s="1" customFormat="1" spans="1:1">
      <c r="A2460" s="1" t="s">
        <v>2932</v>
      </c>
    </row>
    <row r="2461" s="1" customFormat="1" spans="1:1">
      <c r="A2461" s="1" t="s">
        <v>2933</v>
      </c>
    </row>
    <row r="2462" s="1" customFormat="1" spans="1:1">
      <c r="A2462" s="1" t="s">
        <v>2934</v>
      </c>
    </row>
    <row r="2463" s="1" customFormat="1" spans="1:1">
      <c r="A2463" s="1" t="s">
        <v>2935</v>
      </c>
    </row>
    <row r="2464" s="1" customFormat="1" spans="1:1">
      <c r="A2464" s="1" t="s">
        <v>2936</v>
      </c>
    </row>
    <row r="2465" s="1" customFormat="1" spans="1:1">
      <c r="A2465" s="1" t="s">
        <v>2937</v>
      </c>
    </row>
    <row r="2466" s="1" customFormat="1" spans="1:1">
      <c r="A2466" s="1" t="s">
        <v>2938</v>
      </c>
    </row>
    <row r="2467" s="1" customFormat="1" spans="1:1">
      <c r="A2467" s="1" t="s">
        <v>2939</v>
      </c>
    </row>
    <row r="2468" s="1" customFormat="1" spans="1:1">
      <c r="A2468" s="1" t="s">
        <v>2940</v>
      </c>
    </row>
    <row r="2469" s="1" customFormat="1" spans="1:1">
      <c r="A2469" s="1" t="s">
        <v>2941</v>
      </c>
    </row>
    <row r="2470" s="1" customFormat="1" spans="1:1">
      <c r="A2470" s="1" t="s">
        <v>2942</v>
      </c>
    </row>
    <row r="2471" s="1" customFormat="1" spans="1:1">
      <c r="A2471" s="1" t="s">
        <v>2943</v>
      </c>
    </row>
    <row r="2472" s="1" customFormat="1" spans="1:1">
      <c r="A2472" s="1" t="s">
        <v>2944</v>
      </c>
    </row>
    <row r="2473" s="1" customFormat="1" spans="1:1">
      <c r="A2473" s="1" t="s">
        <v>2945</v>
      </c>
    </row>
    <row r="2474" s="1" customFormat="1" spans="1:1">
      <c r="A2474" s="1" t="s">
        <v>2946</v>
      </c>
    </row>
    <row r="2475" s="1" customFormat="1" spans="1:1">
      <c r="A2475" s="1" t="s">
        <v>2947</v>
      </c>
    </row>
    <row r="2476" s="1" customFormat="1" spans="1:1">
      <c r="A2476" s="1" t="s">
        <v>2948</v>
      </c>
    </row>
    <row r="2477" s="1" customFormat="1" spans="1:1">
      <c r="A2477" s="1" t="s">
        <v>2949</v>
      </c>
    </row>
    <row r="2478" s="1" customFormat="1" spans="1:1">
      <c r="A2478" s="1" t="s">
        <v>2950</v>
      </c>
    </row>
    <row r="2479" s="1" customFormat="1" spans="1:1">
      <c r="A2479" s="1" t="s">
        <v>2951</v>
      </c>
    </row>
    <row r="2480" s="1" customFormat="1" spans="1:1">
      <c r="A2480" s="1" t="s">
        <v>2952</v>
      </c>
    </row>
    <row r="2481" s="1" customFormat="1" spans="1:1">
      <c r="A2481" s="1" t="s">
        <v>2953</v>
      </c>
    </row>
    <row r="2482" s="1" customFormat="1" spans="1:1">
      <c r="A2482" s="1" t="s">
        <v>2954</v>
      </c>
    </row>
    <row r="2483" s="1" customFormat="1" spans="1:1">
      <c r="A2483" s="1" t="s">
        <v>2955</v>
      </c>
    </row>
    <row r="2484" s="1" customFormat="1" spans="1:1">
      <c r="A2484" s="1" t="s">
        <v>2956</v>
      </c>
    </row>
    <row r="2485" s="1" customFormat="1" spans="1:1">
      <c r="A2485" s="1" t="s">
        <v>2957</v>
      </c>
    </row>
    <row r="2486" s="1" customFormat="1" spans="1:1">
      <c r="A2486" s="1" t="s">
        <v>2958</v>
      </c>
    </row>
    <row r="2487" s="1" customFormat="1" spans="1:1">
      <c r="A2487" s="1" t="s">
        <v>2959</v>
      </c>
    </row>
    <row r="2488" s="1" customFormat="1" spans="1:1">
      <c r="A2488" s="1" t="s">
        <v>2960</v>
      </c>
    </row>
    <row r="2489" s="1" customFormat="1" spans="1:1">
      <c r="A2489" s="1" t="s">
        <v>2961</v>
      </c>
    </row>
    <row r="2490" s="1" customFormat="1" spans="1:1">
      <c r="A2490" s="1" t="s">
        <v>2962</v>
      </c>
    </row>
    <row r="2491" s="1" customFormat="1" spans="1:1">
      <c r="A2491" s="1" t="s">
        <v>2963</v>
      </c>
    </row>
    <row r="2492" s="1" customFormat="1" spans="1:1">
      <c r="A2492" s="1" t="s">
        <v>2964</v>
      </c>
    </row>
    <row r="2493" s="1" customFormat="1" spans="1:1">
      <c r="A2493" s="1" t="s">
        <v>2965</v>
      </c>
    </row>
    <row r="2494" s="1" customFormat="1" spans="1:1">
      <c r="A2494" s="1" t="s">
        <v>2966</v>
      </c>
    </row>
    <row r="2495" s="1" customFormat="1" spans="1:1">
      <c r="A2495" s="1" t="s">
        <v>2967</v>
      </c>
    </row>
    <row r="2496" s="1" customFormat="1" spans="1:1">
      <c r="A2496" s="1" t="s">
        <v>2968</v>
      </c>
    </row>
    <row r="2497" s="1" customFormat="1" spans="1:1">
      <c r="A2497" s="1" t="s">
        <v>2969</v>
      </c>
    </row>
    <row r="2498" s="1" customFormat="1" spans="1:1">
      <c r="A2498" s="1" t="s">
        <v>2970</v>
      </c>
    </row>
    <row r="2499" s="1" customFormat="1" spans="1:1">
      <c r="A2499" s="1" t="s">
        <v>2971</v>
      </c>
    </row>
    <row r="2500" s="1" customFormat="1" spans="1:1">
      <c r="A2500" s="1" t="s">
        <v>2972</v>
      </c>
    </row>
    <row r="2501" s="1" customFormat="1" spans="1:1">
      <c r="A2501" s="1" t="s">
        <v>2973</v>
      </c>
    </row>
    <row r="2502" s="1" customFormat="1" spans="1:1">
      <c r="A2502" s="1" t="s">
        <v>2974</v>
      </c>
    </row>
    <row r="2503" s="1" customFormat="1" spans="1:1">
      <c r="A2503" s="1" t="s">
        <v>2975</v>
      </c>
    </row>
    <row r="2504" s="1" customFormat="1" spans="1:1">
      <c r="A2504" s="1" t="s">
        <v>2976</v>
      </c>
    </row>
    <row r="2505" s="1" customFormat="1" spans="1:1">
      <c r="A2505" s="1" t="s">
        <v>2977</v>
      </c>
    </row>
    <row r="2506" s="1" customFormat="1" spans="1:1">
      <c r="A2506" s="1" t="s">
        <v>2978</v>
      </c>
    </row>
    <row r="2507" s="1" customFormat="1" spans="1:1">
      <c r="A2507" s="1" t="s">
        <v>2979</v>
      </c>
    </row>
    <row r="2508" s="1" customFormat="1" spans="1:1">
      <c r="A2508" s="1" t="s">
        <v>2980</v>
      </c>
    </row>
    <row r="2509" s="1" customFormat="1" spans="1:1">
      <c r="A2509" s="1" t="s">
        <v>2981</v>
      </c>
    </row>
    <row r="2510" s="1" customFormat="1" spans="1:1">
      <c r="A2510" s="1" t="s">
        <v>2982</v>
      </c>
    </row>
    <row r="2511" s="1" customFormat="1" spans="1:1">
      <c r="A2511" s="1" t="s">
        <v>2983</v>
      </c>
    </row>
    <row r="2512" s="1" customFormat="1" spans="1:1">
      <c r="A2512" s="1" t="s">
        <v>2984</v>
      </c>
    </row>
    <row r="2513" s="1" customFormat="1" spans="1:1">
      <c r="A2513" s="1" t="s">
        <v>2985</v>
      </c>
    </row>
    <row r="2514" s="1" customFormat="1" spans="1:1">
      <c r="A2514" s="1" t="s">
        <v>2986</v>
      </c>
    </row>
    <row r="2515" s="1" customFormat="1" spans="1:1">
      <c r="A2515" s="1" t="s">
        <v>2987</v>
      </c>
    </row>
    <row r="2516" s="1" customFormat="1" spans="1:1">
      <c r="A2516" s="1" t="s">
        <v>2988</v>
      </c>
    </row>
    <row r="2517" s="1" customFormat="1" spans="1:1">
      <c r="A2517" s="1" t="s">
        <v>2989</v>
      </c>
    </row>
    <row r="2518" s="1" customFormat="1" spans="1:1">
      <c r="A2518" s="1" t="s">
        <v>2990</v>
      </c>
    </row>
    <row r="2519" s="1" customFormat="1" spans="1:1">
      <c r="A2519" s="1" t="s">
        <v>2991</v>
      </c>
    </row>
    <row r="2520" s="1" customFormat="1" spans="1:1">
      <c r="A2520" s="1" t="s">
        <v>2992</v>
      </c>
    </row>
    <row r="2521" s="1" customFormat="1" spans="1:1">
      <c r="A2521" s="1" t="s">
        <v>2993</v>
      </c>
    </row>
    <row r="2522" s="1" customFormat="1" spans="1:1">
      <c r="A2522" s="1" t="s">
        <v>2994</v>
      </c>
    </row>
    <row r="2523" s="1" customFormat="1" spans="1:1">
      <c r="A2523" s="1" t="s">
        <v>2995</v>
      </c>
    </row>
    <row r="2524" s="1" customFormat="1" spans="1:1">
      <c r="A2524" s="1" t="s">
        <v>2996</v>
      </c>
    </row>
    <row r="2525" s="1" customFormat="1" spans="1:1">
      <c r="A2525" s="1" t="s">
        <v>2997</v>
      </c>
    </row>
    <row r="2526" s="1" customFormat="1" spans="1:1">
      <c r="A2526" s="1" t="s">
        <v>2998</v>
      </c>
    </row>
    <row r="2527" s="1" customFormat="1" spans="1:1">
      <c r="A2527" s="1" t="s">
        <v>2999</v>
      </c>
    </row>
    <row r="2528" s="1" customFormat="1" spans="1:1">
      <c r="A2528" s="1" t="s">
        <v>3000</v>
      </c>
    </row>
    <row r="2529" s="1" customFormat="1" spans="1:1">
      <c r="A2529" s="1" t="s">
        <v>3001</v>
      </c>
    </row>
    <row r="2530" s="1" customFormat="1" spans="1:1">
      <c r="A2530" s="1" t="s">
        <v>3002</v>
      </c>
    </row>
    <row r="2531" s="1" customFormat="1" spans="1:1">
      <c r="A2531" s="1" t="s">
        <v>3003</v>
      </c>
    </row>
    <row r="2532" s="1" customFormat="1" spans="1:1">
      <c r="A2532" s="1" t="s">
        <v>3004</v>
      </c>
    </row>
    <row r="2533" s="1" customFormat="1" spans="1:1">
      <c r="A2533" s="1" t="s">
        <v>3005</v>
      </c>
    </row>
    <row r="2534" s="1" customFormat="1" spans="1:1">
      <c r="A2534" s="1" t="s">
        <v>3006</v>
      </c>
    </row>
    <row r="2535" s="1" customFormat="1" spans="1:1">
      <c r="A2535" s="1" t="s">
        <v>3007</v>
      </c>
    </row>
    <row r="2536" s="1" customFormat="1" spans="1:1">
      <c r="A2536" s="1" t="s">
        <v>3008</v>
      </c>
    </row>
    <row r="2537" s="1" customFormat="1" spans="1:1">
      <c r="A2537" s="1" t="s">
        <v>3009</v>
      </c>
    </row>
    <row r="2538" s="1" customFormat="1" spans="1:1">
      <c r="A2538" s="1" t="s">
        <v>3010</v>
      </c>
    </row>
    <row r="2539" s="1" customFormat="1" spans="1:1">
      <c r="A2539" s="1" t="s">
        <v>3011</v>
      </c>
    </row>
    <row r="2540" s="1" customFormat="1" spans="1:1">
      <c r="A2540" s="1" t="s">
        <v>3012</v>
      </c>
    </row>
    <row r="2541" s="1" customFormat="1" spans="1:1">
      <c r="A2541" s="1" t="s">
        <v>3013</v>
      </c>
    </row>
    <row r="2542" s="1" customFormat="1" spans="1:1">
      <c r="A2542" s="1" t="s">
        <v>3014</v>
      </c>
    </row>
    <row r="2543" s="1" customFormat="1" spans="1:1">
      <c r="A2543" s="1" t="s">
        <v>3015</v>
      </c>
    </row>
    <row r="2544" s="1" customFormat="1" spans="1:1">
      <c r="A2544" s="1" t="s">
        <v>3016</v>
      </c>
    </row>
    <row r="2545" s="1" customFormat="1" spans="1:1">
      <c r="A2545" s="1" t="s">
        <v>3017</v>
      </c>
    </row>
    <row r="2546" s="1" customFormat="1" spans="1:1">
      <c r="A2546" s="1" t="s">
        <v>3018</v>
      </c>
    </row>
    <row r="2547" s="1" customFormat="1" spans="1:1">
      <c r="A2547" s="1" t="s">
        <v>3019</v>
      </c>
    </row>
    <row r="2548" s="1" customFormat="1" spans="1:1">
      <c r="A2548" s="1" t="s">
        <v>3020</v>
      </c>
    </row>
    <row r="2549" s="1" customFormat="1" spans="1:1">
      <c r="A2549" s="1" t="s">
        <v>3021</v>
      </c>
    </row>
    <row r="2550" s="1" customFormat="1" spans="1:1">
      <c r="A2550" s="1" t="s">
        <v>3022</v>
      </c>
    </row>
    <row r="2551" s="1" customFormat="1" spans="1:1">
      <c r="A2551" s="1" t="s">
        <v>3023</v>
      </c>
    </row>
    <row r="2552" s="1" customFormat="1" spans="1:1">
      <c r="A2552" s="1" t="s">
        <v>3024</v>
      </c>
    </row>
    <row r="2553" s="1" customFormat="1" spans="1:1">
      <c r="A2553" s="1" t="s">
        <v>3025</v>
      </c>
    </row>
    <row r="2554" s="1" customFormat="1" spans="1:1">
      <c r="A2554" s="1" t="s">
        <v>3026</v>
      </c>
    </row>
    <row r="2555" s="1" customFormat="1" spans="1:1">
      <c r="A2555" s="1" t="s">
        <v>3027</v>
      </c>
    </row>
    <row r="2556" s="1" customFormat="1" spans="1:1">
      <c r="A2556" s="1" t="s">
        <v>3028</v>
      </c>
    </row>
    <row r="2557" s="1" customFormat="1" spans="1:1">
      <c r="A2557" s="1" t="s">
        <v>3029</v>
      </c>
    </row>
    <row r="2558" s="1" customFormat="1" spans="1:1">
      <c r="A2558" s="1" t="s">
        <v>3030</v>
      </c>
    </row>
    <row r="2559" s="1" customFormat="1" spans="1:1">
      <c r="A2559" s="1" t="s">
        <v>3031</v>
      </c>
    </row>
    <row r="2560" s="1" customFormat="1" spans="1:1">
      <c r="A2560" s="1" t="s">
        <v>3032</v>
      </c>
    </row>
    <row r="2561" s="1" customFormat="1" spans="1:1">
      <c r="A2561" s="1" t="s">
        <v>3033</v>
      </c>
    </row>
    <row r="2562" s="1" customFormat="1" spans="1:1">
      <c r="A2562" s="1" t="s">
        <v>3034</v>
      </c>
    </row>
    <row r="2563" s="1" customFormat="1" spans="1:1">
      <c r="A2563" s="1" t="s">
        <v>3035</v>
      </c>
    </row>
    <row r="2564" s="1" customFormat="1" spans="1:1">
      <c r="A2564" s="1" t="s">
        <v>3036</v>
      </c>
    </row>
    <row r="2565" s="1" customFormat="1" spans="1:1">
      <c r="A2565" s="1" t="s">
        <v>3037</v>
      </c>
    </row>
    <row r="2566" s="1" customFormat="1" spans="1:1">
      <c r="A2566" s="1" t="s">
        <v>3038</v>
      </c>
    </row>
    <row r="2567" s="1" customFormat="1" spans="1:1">
      <c r="A2567" s="1" t="s">
        <v>3039</v>
      </c>
    </row>
    <row r="2568" s="1" customFormat="1" spans="1:1">
      <c r="A2568" s="1" t="s">
        <v>3040</v>
      </c>
    </row>
    <row r="2569" s="1" customFormat="1" spans="1:1">
      <c r="A2569" s="1" t="s">
        <v>3041</v>
      </c>
    </row>
    <row r="2570" s="1" customFormat="1" spans="1:1">
      <c r="A2570" s="1" t="s">
        <v>3042</v>
      </c>
    </row>
    <row r="2571" s="1" customFormat="1" spans="1:1">
      <c r="A2571" s="1" t="s">
        <v>3043</v>
      </c>
    </row>
    <row r="2572" s="1" customFormat="1" spans="1:1">
      <c r="A2572" s="1" t="s">
        <v>3044</v>
      </c>
    </row>
    <row r="2573" s="1" customFormat="1" spans="1:1">
      <c r="A2573" s="1" t="s">
        <v>3045</v>
      </c>
    </row>
    <row r="2574" s="1" customFormat="1" spans="1:1">
      <c r="A2574" s="1" t="s">
        <v>3046</v>
      </c>
    </row>
    <row r="2575" s="1" customFormat="1" spans="1:1">
      <c r="A2575" s="1" t="s">
        <v>3047</v>
      </c>
    </row>
    <row r="2576" s="1" customFormat="1" spans="1:1">
      <c r="A2576" s="1" t="s">
        <v>3048</v>
      </c>
    </row>
    <row r="2577" s="1" customFormat="1" spans="1:1">
      <c r="A2577" s="1" t="s">
        <v>3049</v>
      </c>
    </row>
    <row r="2578" s="1" customFormat="1" spans="1:1">
      <c r="A2578" s="1" t="s">
        <v>3050</v>
      </c>
    </row>
    <row r="2579" s="1" customFormat="1" spans="1:1">
      <c r="A2579" s="1" t="s">
        <v>3051</v>
      </c>
    </row>
    <row r="2580" s="1" customFormat="1" spans="1:1">
      <c r="A2580" s="1" t="s">
        <v>3052</v>
      </c>
    </row>
    <row r="2581" s="1" customFormat="1" spans="1:1">
      <c r="A2581" s="1" t="s">
        <v>3053</v>
      </c>
    </row>
    <row r="2582" s="1" customFormat="1" spans="1:1">
      <c r="A2582" s="1" t="s">
        <v>3054</v>
      </c>
    </row>
    <row r="2583" s="1" customFormat="1" spans="1:1">
      <c r="A2583" s="1" t="s">
        <v>3055</v>
      </c>
    </row>
    <row r="2584" s="1" customFormat="1" spans="1:1">
      <c r="A2584" s="1" t="s">
        <v>3056</v>
      </c>
    </row>
    <row r="2585" s="1" customFormat="1" spans="1:1">
      <c r="A2585" s="1" t="s">
        <v>3057</v>
      </c>
    </row>
    <row r="2586" s="1" customFormat="1" spans="1:1">
      <c r="A2586" s="1" t="s">
        <v>3058</v>
      </c>
    </row>
    <row r="2587" s="1" customFormat="1" spans="1:1">
      <c r="A2587" s="1" t="s">
        <v>3059</v>
      </c>
    </row>
    <row r="2588" s="1" customFormat="1" spans="1:1">
      <c r="A2588" s="1" t="s">
        <v>3060</v>
      </c>
    </row>
    <row r="2589" s="1" customFormat="1" spans="1:1">
      <c r="A2589" s="1" t="s">
        <v>3061</v>
      </c>
    </row>
    <row r="2590" s="1" customFormat="1" spans="1:1">
      <c r="A2590" s="1" t="s">
        <v>3062</v>
      </c>
    </row>
    <row r="2591" s="1" customFormat="1" spans="1:1">
      <c r="A2591" s="1" t="s">
        <v>3063</v>
      </c>
    </row>
    <row r="2592" s="1" customFormat="1" spans="1:1">
      <c r="A2592" s="1" t="s">
        <v>3064</v>
      </c>
    </row>
    <row r="2593" s="1" customFormat="1" spans="1:1">
      <c r="A2593" s="1" t="s">
        <v>3065</v>
      </c>
    </row>
    <row r="2594" s="1" customFormat="1" spans="1:1">
      <c r="A2594" s="1" t="s">
        <v>3066</v>
      </c>
    </row>
    <row r="2595" s="1" customFormat="1" spans="1:1">
      <c r="A2595" s="1" t="s">
        <v>3067</v>
      </c>
    </row>
    <row r="2596" s="1" customFormat="1" spans="1:1">
      <c r="A2596" s="1" t="s">
        <v>3068</v>
      </c>
    </row>
    <row r="2597" s="1" customFormat="1" spans="1:1">
      <c r="A2597" s="1" t="s">
        <v>3069</v>
      </c>
    </row>
    <row r="2598" s="1" customFormat="1" spans="1:1">
      <c r="A2598" s="1" t="s">
        <v>3070</v>
      </c>
    </row>
    <row r="2599" s="1" customFormat="1" spans="1:1">
      <c r="A2599" s="1" t="s">
        <v>3071</v>
      </c>
    </row>
    <row r="2600" s="1" customFormat="1" spans="1:1">
      <c r="A2600" s="1" t="s">
        <v>3072</v>
      </c>
    </row>
    <row r="2601" s="1" customFormat="1" spans="1:1">
      <c r="A2601" s="1" t="s">
        <v>3073</v>
      </c>
    </row>
    <row r="2602" s="1" customFormat="1" spans="1:1">
      <c r="A2602" s="1" t="s">
        <v>3074</v>
      </c>
    </row>
    <row r="2603" s="1" customFormat="1" spans="1:1">
      <c r="A2603" s="1" t="s">
        <v>3075</v>
      </c>
    </row>
    <row r="2604" s="1" customFormat="1" spans="1:1">
      <c r="A2604" s="1" t="s">
        <v>3076</v>
      </c>
    </row>
    <row r="2605" s="1" customFormat="1" spans="1:1">
      <c r="A2605" s="1" t="s">
        <v>3077</v>
      </c>
    </row>
    <row r="2606" s="1" customFormat="1" spans="1:1">
      <c r="A2606" s="1" t="s">
        <v>3078</v>
      </c>
    </row>
    <row r="2607" s="1" customFormat="1" spans="1:1">
      <c r="A2607" s="1" t="s">
        <v>3079</v>
      </c>
    </row>
    <row r="2608" s="1" customFormat="1" spans="1:1">
      <c r="A2608" s="1" t="s">
        <v>3080</v>
      </c>
    </row>
    <row r="2609" s="1" customFormat="1" spans="1:1">
      <c r="A2609" s="1" t="s">
        <v>3081</v>
      </c>
    </row>
    <row r="2610" s="1" customFormat="1" spans="1:1">
      <c r="A2610" s="1" t="s">
        <v>3082</v>
      </c>
    </row>
    <row r="2611" s="1" customFormat="1" spans="1:1">
      <c r="A2611" s="1" t="s">
        <v>3083</v>
      </c>
    </row>
    <row r="2612" s="1" customFormat="1" spans="1:1">
      <c r="A2612" s="1" t="s">
        <v>3084</v>
      </c>
    </row>
    <row r="2613" s="1" customFormat="1" spans="1:1">
      <c r="A2613" s="1" t="s">
        <v>3085</v>
      </c>
    </row>
    <row r="2614" s="1" customFormat="1" spans="1:1">
      <c r="A2614" s="1" t="s">
        <v>3086</v>
      </c>
    </row>
    <row r="2615" s="1" customFormat="1" spans="1:1">
      <c r="A2615" s="1" t="s">
        <v>3087</v>
      </c>
    </row>
    <row r="2616" s="1" customFormat="1" spans="1:1">
      <c r="A2616" s="1" t="s">
        <v>3088</v>
      </c>
    </row>
    <row r="2617" s="1" customFormat="1" spans="1:1">
      <c r="A2617" s="1" t="s">
        <v>3089</v>
      </c>
    </row>
    <row r="2618" s="1" customFormat="1" spans="1:1">
      <c r="A2618" s="1" t="s">
        <v>3090</v>
      </c>
    </row>
    <row r="2619" s="1" customFormat="1" spans="1:1">
      <c r="A2619" s="1" t="s">
        <v>3091</v>
      </c>
    </row>
    <row r="2620" s="1" customFormat="1" spans="1:1">
      <c r="A2620" s="1" t="s">
        <v>3092</v>
      </c>
    </row>
    <row r="2621" s="1" customFormat="1" spans="1:1">
      <c r="A2621" s="1" t="s">
        <v>3093</v>
      </c>
    </row>
    <row r="2622" s="1" customFormat="1" spans="1:1">
      <c r="A2622" s="1" t="s">
        <v>3094</v>
      </c>
    </row>
    <row r="2623" s="1" customFormat="1" spans="1:1">
      <c r="A2623" s="1" t="s">
        <v>3095</v>
      </c>
    </row>
    <row r="2624" s="1" customFormat="1" spans="1:1">
      <c r="A2624" s="1" t="s">
        <v>3096</v>
      </c>
    </row>
    <row r="2625" s="1" customFormat="1" spans="1:1">
      <c r="A2625" s="1" t="s">
        <v>3097</v>
      </c>
    </row>
    <row r="2626" s="1" customFormat="1" spans="1:1">
      <c r="A2626" s="1" t="s">
        <v>3098</v>
      </c>
    </row>
    <row r="2627" s="1" customFormat="1" spans="1:1">
      <c r="A2627" s="1" t="s">
        <v>3099</v>
      </c>
    </row>
    <row r="2628" s="1" customFormat="1" spans="1:1">
      <c r="A2628" s="1" t="s">
        <v>3100</v>
      </c>
    </row>
    <row r="2629" s="1" customFormat="1" spans="1:1">
      <c r="A2629" s="1" t="s">
        <v>3101</v>
      </c>
    </row>
    <row r="2630" s="1" customFormat="1" spans="1:1">
      <c r="A2630" s="1" t="s">
        <v>3102</v>
      </c>
    </row>
    <row r="2631" s="1" customFormat="1" spans="1:1">
      <c r="A2631" s="1" t="s">
        <v>3103</v>
      </c>
    </row>
    <row r="2632" s="1" customFormat="1" spans="1:1">
      <c r="A2632" s="1" t="s">
        <v>3104</v>
      </c>
    </row>
    <row r="2633" s="1" customFormat="1" spans="1:1">
      <c r="A2633" s="1" t="s">
        <v>3105</v>
      </c>
    </row>
    <row r="2634" s="1" customFormat="1" spans="1:1">
      <c r="A2634" s="1" t="s">
        <v>3106</v>
      </c>
    </row>
    <row r="2635" s="1" customFormat="1" spans="1:1">
      <c r="A2635" s="1" t="s">
        <v>3107</v>
      </c>
    </row>
    <row r="2636" s="1" customFormat="1" spans="1:1">
      <c r="A2636" s="1" t="s">
        <v>3108</v>
      </c>
    </row>
    <row r="2637" s="1" customFormat="1" spans="1:1">
      <c r="A2637" s="1" t="s">
        <v>3109</v>
      </c>
    </row>
    <row r="2638" s="1" customFormat="1" spans="1:1">
      <c r="A2638" s="1" t="s">
        <v>3110</v>
      </c>
    </row>
    <row r="2639" s="1" customFormat="1" spans="1:1">
      <c r="A2639" s="1" t="s">
        <v>3111</v>
      </c>
    </row>
    <row r="2640" s="1" customFormat="1" spans="1:1">
      <c r="A2640" s="1" t="s">
        <v>3112</v>
      </c>
    </row>
    <row r="2641" s="1" customFormat="1" spans="1:1">
      <c r="A2641" s="1" t="s">
        <v>3113</v>
      </c>
    </row>
    <row r="2642" s="1" customFormat="1" spans="1:1">
      <c r="A2642" s="1" t="s">
        <v>3114</v>
      </c>
    </row>
    <row r="2643" s="1" customFormat="1" spans="1:1">
      <c r="A2643" s="1" t="s">
        <v>3115</v>
      </c>
    </row>
    <row r="2644" s="1" customFormat="1" spans="1:1">
      <c r="A2644" s="1" t="s">
        <v>3116</v>
      </c>
    </row>
    <row r="2645" s="1" customFormat="1" spans="1:1">
      <c r="A2645" s="1" t="s">
        <v>3117</v>
      </c>
    </row>
    <row r="2646" s="1" customFormat="1" spans="1:1">
      <c r="A2646" s="1" t="s">
        <v>3118</v>
      </c>
    </row>
    <row r="2647" s="1" customFormat="1" spans="1:1">
      <c r="A2647" s="1" t="s">
        <v>3119</v>
      </c>
    </row>
    <row r="2648" s="1" customFormat="1" spans="1:1">
      <c r="A2648" s="1" t="s">
        <v>3120</v>
      </c>
    </row>
    <row r="2649" s="1" customFormat="1" spans="1:1">
      <c r="A2649" s="1" t="s">
        <v>3121</v>
      </c>
    </row>
    <row r="2650" s="1" customFormat="1" spans="1:1">
      <c r="A2650" s="1" t="s">
        <v>3122</v>
      </c>
    </row>
    <row r="2651" s="1" customFormat="1" spans="1:1">
      <c r="A2651" s="1" t="s">
        <v>3123</v>
      </c>
    </row>
    <row r="2652" s="1" customFormat="1" spans="1:1">
      <c r="A2652" s="1" t="s">
        <v>3124</v>
      </c>
    </row>
    <row r="2653" s="1" customFormat="1" spans="1:1">
      <c r="A2653" s="1" t="s">
        <v>3125</v>
      </c>
    </row>
    <row r="2654" s="1" customFormat="1" spans="1:1">
      <c r="A2654" s="1" t="s">
        <v>3126</v>
      </c>
    </row>
    <row r="2655" s="1" customFormat="1" spans="1:1">
      <c r="A2655" s="1" t="s">
        <v>3127</v>
      </c>
    </row>
    <row r="2656" s="1" customFormat="1" spans="1:1">
      <c r="A2656" s="1" t="s">
        <v>3128</v>
      </c>
    </row>
    <row r="2657" s="1" customFormat="1" spans="1:1">
      <c r="A2657" s="1" t="s">
        <v>3129</v>
      </c>
    </row>
    <row r="2658" s="1" customFormat="1" spans="1:1">
      <c r="A2658" s="1" t="s">
        <v>3130</v>
      </c>
    </row>
    <row r="2659" s="1" customFormat="1" spans="1:1">
      <c r="A2659" s="1" t="s">
        <v>3131</v>
      </c>
    </row>
    <row r="2660" s="1" customFormat="1" spans="1:1">
      <c r="A2660" s="1" t="s">
        <v>3132</v>
      </c>
    </row>
    <row r="2661" s="1" customFormat="1" spans="1:1">
      <c r="A2661" s="1" t="s">
        <v>3133</v>
      </c>
    </row>
    <row r="2662" s="1" customFormat="1" spans="1:1">
      <c r="A2662" s="1" t="s">
        <v>3134</v>
      </c>
    </row>
    <row r="2663" s="1" customFormat="1" spans="1:1">
      <c r="A2663" s="1" t="s">
        <v>3135</v>
      </c>
    </row>
    <row r="2664" s="1" customFormat="1" spans="1:1">
      <c r="A2664" s="1" t="s">
        <v>3136</v>
      </c>
    </row>
    <row r="2665" s="1" customFormat="1" spans="1:1">
      <c r="A2665" s="1" t="s">
        <v>3137</v>
      </c>
    </row>
    <row r="2666" s="1" customFormat="1" spans="1:1">
      <c r="A2666" s="1" t="s">
        <v>3138</v>
      </c>
    </row>
    <row r="2667" s="1" customFormat="1" spans="1:1">
      <c r="A2667" s="1" t="s">
        <v>3139</v>
      </c>
    </row>
    <row r="2668" s="1" customFormat="1" spans="1:1">
      <c r="A2668" s="1" t="s">
        <v>3140</v>
      </c>
    </row>
    <row r="2669" s="1" customFormat="1" spans="1:1">
      <c r="A2669" s="1" t="s">
        <v>3141</v>
      </c>
    </row>
    <row r="2670" s="1" customFormat="1" spans="1:1">
      <c r="A2670" s="1" t="s">
        <v>3142</v>
      </c>
    </row>
    <row r="2671" s="1" customFormat="1" spans="1:1">
      <c r="A2671" s="1" t="s">
        <v>3143</v>
      </c>
    </row>
    <row r="2672" s="1" customFormat="1" spans="1:1">
      <c r="A2672" s="1" t="s">
        <v>3144</v>
      </c>
    </row>
    <row r="2673" s="1" customFormat="1" spans="1:1">
      <c r="A2673" s="1" t="s">
        <v>3145</v>
      </c>
    </row>
    <row r="2674" s="1" customFormat="1" spans="1:1">
      <c r="A2674" s="1" t="s">
        <v>3146</v>
      </c>
    </row>
    <row r="2675" s="1" customFormat="1" spans="1:1">
      <c r="A2675" s="1" t="s">
        <v>3147</v>
      </c>
    </row>
    <row r="2676" s="1" customFormat="1" spans="1:1">
      <c r="A2676" s="1" t="s">
        <v>3148</v>
      </c>
    </row>
    <row r="2677" s="1" customFormat="1" spans="1:1">
      <c r="A2677" s="1" t="s">
        <v>3149</v>
      </c>
    </row>
    <row r="2678" s="1" customFormat="1" spans="1:1">
      <c r="A2678" s="1" t="s">
        <v>3150</v>
      </c>
    </row>
    <row r="2679" s="1" customFormat="1" spans="1:1">
      <c r="A2679" s="1" t="s">
        <v>3151</v>
      </c>
    </row>
    <row r="2680" s="1" customFormat="1" spans="1:1">
      <c r="A2680" s="1" t="s">
        <v>3152</v>
      </c>
    </row>
    <row r="2681" s="1" customFormat="1" spans="1:1">
      <c r="A2681" s="1" t="s">
        <v>3153</v>
      </c>
    </row>
    <row r="2682" s="1" customFormat="1" spans="1:1">
      <c r="A2682" s="1" t="s">
        <v>3154</v>
      </c>
    </row>
    <row r="2683" s="1" customFormat="1" spans="1:1">
      <c r="A2683" s="1" t="s">
        <v>3155</v>
      </c>
    </row>
    <row r="2684" s="1" customFormat="1" spans="1:1">
      <c r="A2684" s="1" t="s">
        <v>3156</v>
      </c>
    </row>
    <row r="2685" s="1" customFormat="1" spans="1:1">
      <c r="A2685" s="1" t="s">
        <v>3157</v>
      </c>
    </row>
    <row r="2686" s="1" customFormat="1" spans="1:1">
      <c r="A2686" s="1" t="s">
        <v>3158</v>
      </c>
    </row>
    <row r="2687" s="1" customFormat="1" spans="1:1">
      <c r="A2687" s="1" t="s">
        <v>3159</v>
      </c>
    </row>
    <row r="2688" s="1" customFormat="1" spans="1:1">
      <c r="A2688" s="1" t="s">
        <v>3160</v>
      </c>
    </row>
    <row r="2689" s="1" customFormat="1" spans="1:1">
      <c r="A2689" s="1" t="s">
        <v>3161</v>
      </c>
    </row>
    <row r="2690" s="1" customFormat="1" spans="1:1">
      <c r="A2690" s="1" t="s">
        <v>3162</v>
      </c>
    </row>
    <row r="2691" s="1" customFormat="1" spans="1:1">
      <c r="A2691" s="1" t="s">
        <v>3163</v>
      </c>
    </row>
    <row r="2692" s="1" customFormat="1" spans="1:1">
      <c r="A2692" s="1" t="s">
        <v>3164</v>
      </c>
    </row>
    <row r="2693" s="1" customFormat="1" spans="1:1">
      <c r="A2693" s="1" t="s">
        <v>3165</v>
      </c>
    </row>
    <row r="2694" s="1" customFormat="1" spans="1:1">
      <c r="A2694" s="1" t="s">
        <v>3166</v>
      </c>
    </row>
    <row r="2695" s="1" customFormat="1" spans="1:1">
      <c r="A2695" s="1" t="s">
        <v>3167</v>
      </c>
    </row>
    <row r="2696" s="1" customFormat="1" spans="1:1">
      <c r="A2696" s="1" t="s">
        <v>3168</v>
      </c>
    </row>
    <row r="2697" s="1" customFormat="1" spans="1:1">
      <c r="A2697" s="1" t="s">
        <v>3169</v>
      </c>
    </row>
    <row r="2698" s="1" customFormat="1" spans="1:1">
      <c r="A2698" s="1" t="s">
        <v>3170</v>
      </c>
    </row>
    <row r="2699" s="1" customFormat="1" spans="1:1">
      <c r="A2699" s="1" t="s">
        <v>3171</v>
      </c>
    </row>
    <row r="2700" s="1" customFormat="1" spans="1:1">
      <c r="A2700" s="1" t="s">
        <v>3172</v>
      </c>
    </row>
    <row r="2701" s="1" customFormat="1" spans="1:1">
      <c r="A2701" s="1" t="s">
        <v>3173</v>
      </c>
    </row>
    <row r="2702" s="1" customFormat="1" spans="1:1">
      <c r="A2702" s="1" t="s">
        <v>3174</v>
      </c>
    </row>
    <row r="2703" s="1" customFormat="1" spans="1:1">
      <c r="A2703" s="1" t="s">
        <v>3175</v>
      </c>
    </row>
    <row r="2704" s="1" customFormat="1" spans="1:1">
      <c r="A2704" s="1" t="s">
        <v>3176</v>
      </c>
    </row>
    <row r="2705" s="1" customFormat="1" spans="1:1">
      <c r="A2705" s="1" t="s">
        <v>3177</v>
      </c>
    </row>
    <row r="2706" s="1" customFormat="1" spans="1:1">
      <c r="A2706" s="1" t="s">
        <v>3178</v>
      </c>
    </row>
    <row r="2707" s="1" customFormat="1" spans="1:1">
      <c r="A2707" s="1" t="s">
        <v>3179</v>
      </c>
    </row>
    <row r="2708" s="1" customFormat="1" spans="1:1">
      <c r="A2708" s="1" t="s">
        <v>3180</v>
      </c>
    </row>
    <row r="2709" s="1" customFormat="1" spans="1:1">
      <c r="A2709" s="1" t="s">
        <v>3181</v>
      </c>
    </row>
    <row r="2710" s="1" customFormat="1" spans="1:1">
      <c r="A2710" s="1" t="s">
        <v>3182</v>
      </c>
    </row>
    <row r="2711" s="1" customFormat="1" spans="1:1">
      <c r="A2711" s="1" t="s">
        <v>3183</v>
      </c>
    </row>
    <row r="2712" s="1" customFormat="1" spans="1:1">
      <c r="A2712" s="1" t="s">
        <v>3184</v>
      </c>
    </row>
    <row r="2713" s="1" customFormat="1" spans="1:1">
      <c r="A2713" s="1" t="s">
        <v>3185</v>
      </c>
    </row>
    <row r="2714" s="1" customFormat="1" spans="1:1">
      <c r="A2714" s="1" t="s">
        <v>3186</v>
      </c>
    </row>
    <row r="2715" s="1" customFormat="1" spans="1:1">
      <c r="A2715" s="1" t="s">
        <v>3187</v>
      </c>
    </row>
    <row r="2716" s="1" customFormat="1" spans="1:1">
      <c r="A2716" s="1" t="s">
        <v>3188</v>
      </c>
    </row>
    <row r="2717" s="1" customFormat="1" spans="1:1">
      <c r="A2717" s="1" t="s">
        <v>3189</v>
      </c>
    </row>
    <row r="2718" s="1" customFormat="1" spans="1:1">
      <c r="A2718" s="1" t="s">
        <v>3190</v>
      </c>
    </row>
    <row r="2719" s="1" customFormat="1" spans="1:1">
      <c r="A2719" s="1" t="s">
        <v>3191</v>
      </c>
    </row>
    <row r="2720" s="1" customFormat="1" spans="1:1">
      <c r="A2720" s="1" t="s">
        <v>3192</v>
      </c>
    </row>
    <row r="2721" s="1" customFormat="1" spans="1:1">
      <c r="A2721" s="1" t="s">
        <v>3193</v>
      </c>
    </row>
    <row r="2722" s="1" customFormat="1" spans="1:1">
      <c r="A2722" s="1" t="s">
        <v>3194</v>
      </c>
    </row>
    <row r="2723" s="1" customFormat="1" spans="1:1">
      <c r="A2723" s="1" t="s">
        <v>3195</v>
      </c>
    </row>
    <row r="2724" s="1" customFormat="1" spans="1:1">
      <c r="A2724" s="1" t="s">
        <v>3196</v>
      </c>
    </row>
    <row r="2725" s="1" customFormat="1" spans="1:1">
      <c r="A2725" s="1" t="s">
        <v>3197</v>
      </c>
    </row>
    <row r="2726" s="1" customFormat="1" spans="1:1">
      <c r="A2726" s="1" t="s">
        <v>3198</v>
      </c>
    </row>
    <row r="2727" s="1" customFormat="1" spans="1:1">
      <c r="A2727" s="1" t="s">
        <v>3199</v>
      </c>
    </row>
    <row r="2728" s="1" customFormat="1" spans="1:1">
      <c r="A2728" s="1" t="s">
        <v>3200</v>
      </c>
    </row>
    <row r="2729" s="1" customFormat="1" spans="1:1">
      <c r="A2729" s="1" t="s">
        <v>3201</v>
      </c>
    </row>
    <row r="2730" s="1" customFormat="1" spans="1:1">
      <c r="A2730" s="1" t="s">
        <v>3202</v>
      </c>
    </row>
    <row r="2731" s="1" customFormat="1" spans="1:1">
      <c r="A2731" s="1" t="s">
        <v>3203</v>
      </c>
    </row>
    <row r="2732" s="1" customFormat="1" spans="1:1">
      <c r="A2732" s="1" t="s">
        <v>3204</v>
      </c>
    </row>
    <row r="2733" s="1" customFormat="1" spans="1:1">
      <c r="A2733" s="1" t="s">
        <v>3205</v>
      </c>
    </row>
    <row r="2734" s="1" customFormat="1" spans="1:1">
      <c r="A2734" s="1" t="s">
        <v>3206</v>
      </c>
    </row>
    <row r="2735" s="1" customFormat="1" spans="1:1">
      <c r="A2735" s="1" t="s">
        <v>3207</v>
      </c>
    </row>
    <row r="2736" s="1" customFormat="1" spans="1:1">
      <c r="A2736" s="1" t="s">
        <v>3208</v>
      </c>
    </row>
    <row r="2737" s="1" customFormat="1" spans="1:1">
      <c r="A2737" s="1" t="s">
        <v>3209</v>
      </c>
    </row>
    <row r="2738" s="1" customFormat="1" spans="1:1">
      <c r="A2738" s="1" t="s">
        <v>3210</v>
      </c>
    </row>
    <row r="2739" s="1" customFormat="1" spans="1:1">
      <c r="A2739" s="1" t="s">
        <v>3211</v>
      </c>
    </row>
    <row r="2740" s="1" customFormat="1" spans="1:1">
      <c r="A2740" s="1" t="s">
        <v>3212</v>
      </c>
    </row>
    <row r="2741" s="1" customFormat="1" spans="1:1">
      <c r="A2741" s="1" t="s">
        <v>3213</v>
      </c>
    </row>
    <row r="2742" s="1" customFormat="1" spans="1:1">
      <c r="A2742" s="1" t="s">
        <v>3214</v>
      </c>
    </row>
    <row r="2743" s="1" customFormat="1" spans="1:1">
      <c r="A2743" s="1" t="s">
        <v>3215</v>
      </c>
    </row>
    <row r="2744" s="1" customFormat="1" spans="1:1">
      <c r="A2744" s="1" t="s">
        <v>3216</v>
      </c>
    </row>
    <row r="2745" s="1" customFormat="1" spans="1:1">
      <c r="A2745" s="1" t="s">
        <v>3217</v>
      </c>
    </row>
    <row r="2746" s="1" customFormat="1" spans="1:1">
      <c r="A2746" s="1" t="s">
        <v>3218</v>
      </c>
    </row>
    <row r="2747" s="1" customFormat="1" spans="1:1">
      <c r="A2747" s="1" t="s">
        <v>3219</v>
      </c>
    </row>
    <row r="2748" s="1" customFormat="1" spans="1:1">
      <c r="A2748" s="1" t="s">
        <v>3220</v>
      </c>
    </row>
    <row r="2749" s="1" customFormat="1" spans="1:1">
      <c r="A2749" s="1" t="s">
        <v>3221</v>
      </c>
    </row>
    <row r="2750" s="1" customFormat="1" spans="1:1">
      <c r="A2750" s="1" t="s">
        <v>3222</v>
      </c>
    </row>
    <row r="2751" s="1" customFormat="1" spans="1:1">
      <c r="A2751" s="1" t="s">
        <v>3223</v>
      </c>
    </row>
    <row r="2752" s="1" customFormat="1" spans="1:1">
      <c r="A2752" s="1" t="s">
        <v>3224</v>
      </c>
    </row>
    <row r="2753" s="1" customFormat="1" spans="1:1">
      <c r="A2753" s="1" t="s">
        <v>3225</v>
      </c>
    </row>
    <row r="2754" s="1" customFormat="1" spans="1:1">
      <c r="A2754" s="1" t="s">
        <v>3226</v>
      </c>
    </row>
    <row r="2755" s="1" customFormat="1" spans="1:1">
      <c r="A2755" s="1" t="s">
        <v>3227</v>
      </c>
    </row>
    <row r="2756" s="1" customFormat="1" spans="1:1">
      <c r="A2756" s="1" t="s">
        <v>3228</v>
      </c>
    </row>
    <row r="2757" s="1" customFormat="1" spans="1:1">
      <c r="A2757" s="1" t="s">
        <v>3229</v>
      </c>
    </row>
    <row r="2758" s="1" customFormat="1" spans="1:1">
      <c r="A2758" s="1" t="s">
        <v>3230</v>
      </c>
    </row>
    <row r="2759" s="1" customFormat="1" spans="1:1">
      <c r="A2759" s="1" t="s">
        <v>3231</v>
      </c>
    </row>
    <row r="2760" s="1" customFormat="1" spans="1:1">
      <c r="A2760" s="1" t="s">
        <v>3232</v>
      </c>
    </row>
    <row r="2761" s="1" customFormat="1" spans="1:1">
      <c r="A2761" s="1" t="s">
        <v>3233</v>
      </c>
    </row>
    <row r="2762" s="1" customFormat="1" spans="1:1">
      <c r="A2762" s="1" t="s">
        <v>3234</v>
      </c>
    </row>
    <row r="2763" s="1" customFormat="1" spans="1:1">
      <c r="A2763" s="1" t="s">
        <v>3235</v>
      </c>
    </row>
    <row r="2764" s="1" customFormat="1" spans="1:1">
      <c r="A2764" s="1" t="s">
        <v>3236</v>
      </c>
    </row>
    <row r="2765" s="1" customFormat="1" spans="1:1">
      <c r="A2765" s="1" t="s">
        <v>3237</v>
      </c>
    </row>
    <row r="2766" s="1" customFormat="1" spans="1:1">
      <c r="A2766" s="1" t="s">
        <v>3238</v>
      </c>
    </row>
    <row r="2767" s="1" customFormat="1" spans="1:1">
      <c r="A2767" s="1" t="s">
        <v>3239</v>
      </c>
    </row>
    <row r="2768" s="1" customFormat="1" spans="1:1">
      <c r="A2768" s="1" t="s">
        <v>3240</v>
      </c>
    </row>
    <row r="2769" s="1" customFormat="1" spans="1:1">
      <c r="A2769" s="1" t="s">
        <v>3241</v>
      </c>
    </row>
    <row r="2770" s="1" customFormat="1" spans="1:1">
      <c r="A2770" s="1" t="s">
        <v>3242</v>
      </c>
    </row>
    <row r="2771" s="1" customFormat="1" spans="1:1">
      <c r="A2771" s="1" t="s">
        <v>3243</v>
      </c>
    </row>
    <row r="2772" s="1" customFormat="1" spans="1:1">
      <c r="A2772" s="1" t="s">
        <v>3244</v>
      </c>
    </row>
    <row r="2773" s="1" customFormat="1" spans="1:1">
      <c r="A2773" s="1" t="s">
        <v>3245</v>
      </c>
    </row>
    <row r="2774" s="1" customFormat="1" spans="1:1">
      <c r="A2774" s="1" t="s">
        <v>3246</v>
      </c>
    </row>
    <row r="2775" s="1" customFormat="1" spans="1:1">
      <c r="A2775" s="1" t="s">
        <v>3247</v>
      </c>
    </row>
    <row r="2776" s="1" customFormat="1" spans="1:1">
      <c r="A2776" s="1" t="s">
        <v>3248</v>
      </c>
    </row>
    <row r="2777" s="1" customFormat="1" spans="1:1">
      <c r="A2777" s="1" t="s">
        <v>3249</v>
      </c>
    </row>
    <row r="2778" s="1" customFormat="1" spans="1:1">
      <c r="A2778" s="1" t="s">
        <v>3250</v>
      </c>
    </row>
    <row r="2779" s="1" customFormat="1" spans="1:1">
      <c r="A2779" s="1" t="s">
        <v>3251</v>
      </c>
    </row>
    <row r="2780" s="1" customFormat="1" spans="1:1">
      <c r="A2780" s="1" t="s">
        <v>3252</v>
      </c>
    </row>
    <row r="2781" s="1" customFormat="1" spans="1:1">
      <c r="A2781" s="1" t="s">
        <v>3253</v>
      </c>
    </row>
    <row r="2782" s="1" customFormat="1" spans="1:1">
      <c r="A2782" s="1" t="s">
        <v>3254</v>
      </c>
    </row>
    <row r="2783" s="1" customFormat="1" spans="1:1">
      <c r="A2783" s="1" t="s">
        <v>3255</v>
      </c>
    </row>
    <row r="2784" s="1" customFormat="1" spans="1:1">
      <c r="A2784" s="1" t="s">
        <v>3256</v>
      </c>
    </row>
    <row r="2785" s="1" customFormat="1" spans="1:1">
      <c r="A2785" s="1" t="s">
        <v>3257</v>
      </c>
    </row>
    <row r="2786" s="1" customFormat="1" spans="1:1">
      <c r="A2786" s="1" t="s">
        <v>3258</v>
      </c>
    </row>
    <row r="2787" s="1" customFormat="1" spans="1:1">
      <c r="A2787" s="1" t="s">
        <v>3259</v>
      </c>
    </row>
    <row r="2788" s="1" customFormat="1" spans="1:1">
      <c r="A2788" s="1" t="s">
        <v>3260</v>
      </c>
    </row>
    <row r="2789" s="1" customFormat="1" spans="1:1">
      <c r="A2789" s="1" t="s">
        <v>3261</v>
      </c>
    </row>
    <row r="2790" s="1" customFormat="1" spans="1:1">
      <c r="A2790" s="1" t="s">
        <v>3262</v>
      </c>
    </row>
    <row r="2791" s="1" customFormat="1" spans="1:1">
      <c r="A2791" s="1" t="s">
        <v>3263</v>
      </c>
    </row>
    <row r="2792" s="1" customFormat="1" spans="1:1">
      <c r="A2792" s="1" t="s">
        <v>3264</v>
      </c>
    </row>
    <row r="2793" s="1" customFormat="1" spans="1:1">
      <c r="A2793" s="1" t="s">
        <v>3265</v>
      </c>
    </row>
    <row r="2794" s="1" customFormat="1" spans="1:1">
      <c r="A2794" s="1" t="s">
        <v>3266</v>
      </c>
    </row>
    <row r="2795" s="1" customFormat="1" spans="1:1">
      <c r="A2795" s="1" t="s">
        <v>3267</v>
      </c>
    </row>
    <row r="2796" s="1" customFormat="1" spans="1:1">
      <c r="A2796" s="1" t="s">
        <v>3268</v>
      </c>
    </row>
    <row r="2797" s="1" customFormat="1" spans="1:1">
      <c r="A2797" s="1" t="s">
        <v>3269</v>
      </c>
    </row>
    <row r="2798" s="1" customFormat="1" spans="1:1">
      <c r="A2798" s="1" t="s">
        <v>3270</v>
      </c>
    </row>
    <row r="2799" s="1" customFormat="1" spans="1:1">
      <c r="A2799" s="1" t="s">
        <v>3271</v>
      </c>
    </row>
    <row r="2800" s="1" customFormat="1" spans="1:1">
      <c r="A2800" s="1" t="s">
        <v>3272</v>
      </c>
    </row>
    <row r="2801" s="1" customFormat="1" spans="1:1">
      <c r="A2801" s="1" t="s">
        <v>3273</v>
      </c>
    </row>
    <row r="2802" s="1" customFormat="1" spans="1:1">
      <c r="A2802" s="1" t="s">
        <v>3274</v>
      </c>
    </row>
    <row r="2803" s="1" customFormat="1" spans="1:1">
      <c r="A2803" s="1" t="s">
        <v>3275</v>
      </c>
    </row>
    <row r="2804" s="1" customFormat="1" spans="1:1">
      <c r="A2804" s="1" t="s">
        <v>3276</v>
      </c>
    </row>
    <row r="2805" s="1" customFormat="1" spans="1:1">
      <c r="A2805" s="1" t="s">
        <v>3277</v>
      </c>
    </row>
    <row r="2806" s="1" customFormat="1" spans="1:1">
      <c r="A2806" s="1" t="s">
        <v>3278</v>
      </c>
    </row>
    <row r="2807" s="1" customFormat="1" spans="1:1">
      <c r="A2807" s="1" t="s">
        <v>3279</v>
      </c>
    </row>
    <row r="2808" s="1" customFormat="1" spans="1:1">
      <c r="A2808" s="1" t="s">
        <v>3280</v>
      </c>
    </row>
    <row r="2809" s="1" customFormat="1" spans="1:1">
      <c r="A2809" s="1" t="s">
        <v>3281</v>
      </c>
    </row>
    <row r="2810" s="1" customFormat="1" spans="1:1">
      <c r="A2810" s="1" t="s">
        <v>3282</v>
      </c>
    </row>
    <row r="2811" s="1" customFormat="1" spans="1:1">
      <c r="A2811" s="1" t="s">
        <v>3283</v>
      </c>
    </row>
    <row r="2812" s="1" customFormat="1" spans="1:1">
      <c r="A2812" s="1" t="s">
        <v>3284</v>
      </c>
    </row>
    <row r="2813" s="1" customFormat="1" spans="1:1">
      <c r="A2813" s="1" t="s">
        <v>3285</v>
      </c>
    </row>
    <row r="2814" s="1" customFormat="1" spans="1:1">
      <c r="A2814" s="1" t="s">
        <v>3286</v>
      </c>
    </row>
    <row r="2815" s="1" customFormat="1" spans="1:1">
      <c r="A2815" s="1" t="s">
        <v>3287</v>
      </c>
    </row>
    <row r="2816" s="1" customFormat="1" spans="1:1">
      <c r="A2816" s="1" t="s">
        <v>3288</v>
      </c>
    </row>
    <row r="2817" s="1" customFormat="1" spans="1:1">
      <c r="A2817" s="1" t="s">
        <v>3289</v>
      </c>
    </row>
    <row r="2818" s="1" customFormat="1" spans="1:1">
      <c r="A2818" s="1" t="s">
        <v>3290</v>
      </c>
    </row>
    <row r="2819" s="1" customFormat="1" spans="1:1">
      <c r="A2819" s="1" t="s">
        <v>3291</v>
      </c>
    </row>
    <row r="2820" s="1" customFormat="1" spans="1:1">
      <c r="A2820" s="1" t="s">
        <v>3292</v>
      </c>
    </row>
    <row r="2821" s="1" customFormat="1" spans="1:1">
      <c r="A2821" s="1" t="s">
        <v>3293</v>
      </c>
    </row>
    <row r="2822" s="1" customFormat="1" spans="1:1">
      <c r="A2822" s="1" t="s">
        <v>3294</v>
      </c>
    </row>
    <row r="2823" s="1" customFormat="1" spans="1:1">
      <c r="A2823" s="1" t="s">
        <v>3295</v>
      </c>
    </row>
    <row r="2824" s="1" customFormat="1" spans="1:1">
      <c r="A2824" s="1" t="s">
        <v>3296</v>
      </c>
    </row>
    <row r="2825" s="1" customFormat="1" spans="1:1">
      <c r="A2825" s="1" t="s">
        <v>3297</v>
      </c>
    </row>
    <row r="2826" s="1" customFormat="1" spans="1:1">
      <c r="A2826" s="1" t="s">
        <v>3298</v>
      </c>
    </row>
    <row r="2827" s="1" customFormat="1" spans="1:1">
      <c r="A2827" s="1" t="s">
        <v>3299</v>
      </c>
    </row>
    <row r="2828" s="1" customFormat="1" spans="1:1">
      <c r="A2828" s="1" t="s">
        <v>3300</v>
      </c>
    </row>
    <row r="2829" s="1" customFormat="1" spans="1:1">
      <c r="A2829" s="1" t="s">
        <v>3301</v>
      </c>
    </row>
    <row r="2830" s="1" customFormat="1" spans="1:1">
      <c r="A2830" s="1" t="s">
        <v>3302</v>
      </c>
    </row>
    <row r="2831" s="1" customFormat="1" spans="1:1">
      <c r="A2831" s="1" t="s">
        <v>3303</v>
      </c>
    </row>
    <row r="2832" s="1" customFormat="1" spans="1:1">
      <c r="A2832" s="1" t="s">
        <v>3304</v>
      </c>
    </row>
    <row r="2833" s="1" customFormat="1" spans="1:1">
      <c r="A2833" s="1" t="s">
        <v>3305</v>
      </c>
    </row>
    <row r="2834" s="1" customFormat="1" spans="1:1">
      <c r="A2834" s="1" t="s">
        <v>3306</v>
      </c>
    </row>
    <row r="2835" s="1" customFormat="1" spans="1:1">
      <c r="A2835" s="1" t="s">
        <v>3307</v>
      </c>
    </row>
    <row r="2836" s="1" customFormat="1" spans="1:1">
      <c r="A2836" s="1" t="s">
        <v>3308</v>
      </c>
    </row>
    <row r="2837" s="1" customFormat="1" spans="1:1">
      <c r="A2837" s="1" t="s">
        <v>3309</v>
      </c>
    </row>
    <row r="2838" s="1" customFormat="1" spans="1:1">
      <c r="A2838" s="1" t="s">
        <v>3310</v>
      </c>
    </row>
    <row r="2839" s="1" customFormat="1" spans="1:1">
      <c r="A2839" s="1" t="s">
        <v>3311</v>
      </c>
    </row>
    <row r="2840" s="1" customFormat="1" spans="1:1">
      <c r="A2840" s="1" t="s">
        <v>3312</v>
      </c>
    </row>
    <row r="2841" s="1" customFormat="1" spans="1:1">
      <c r="A2841" s="1" t="s">
        <v>3313</v>
      </c>
    </row>
    <row r="2842" s="1" customFormat="1" spans="1:1">
      <c r="A2842" s="1" t="s">
        <v>3314</v>
      </c>
    </row>
    <row r="2843" s="1" customFormat="1" spans="1:1">
      <c r="A2843" s="1" t="s">
        <v>3315</v>
      </c>
    </row>
    <row r="2844" s="1" customFormat="1" spans="1:1">
      <c r="A2844" s="1" t="s">
        <v>3316</v>
      </c>
    </row>
    <row r="2845" s="1" customFormat="1" spans="1:1">
      <c r="A2845" s="1" t="s">
        <v>3317</v>
      </c>
    </row>
    <row r="2846" s="1" customFormat="1" spans="1:1">
      <c r="A2846" s="1" t="s">
        <v>3318</v>
      </c>
    </row>
    <row r="2847" s="1" customFormat="1" spans="1:1">
      <c r="A2847" s="1" t="s">
        <v>3319</v>
      </c>
    </row>
    <row r="2848" s="1" customFormat="1" spans="1:1">
      <c r="A2848" s="1" t="s">
        <v>3320</v>
      </c>
    </row>
    <row r="2849" s="1" customFormat="1" spans="1:1">
      <c r="A2849" s="1" t="s">
        <v>3321</v>
      </c>
    </row>
    <row r="2850" s="1" customFormat="1" spans="1:1">
      <c r="A2850" s="1" t="s">
        <v>3322</v>
      </c>
    </row>
    <row r="2851" s="1" customFormat="1" spans="1:1">
      <c r="A2851" s="1" t="s">
        <v>3323</v>
      </c>
    </row>
    <row r="2852" s="1" customFormat="1" spans="1:1">
      <c r="A2852" s="1" t="s">
        <v>3324</v>
      </c>
    </row>
    <row r="2853" s="1" customFormat="1" spans="1:1">
      <c r="A2853" s="1" t="s">
        <v>3325</v>
      </c>
    </row>
    <row r="2854" s="1" customFormat="1" spans="1:1">
      <c r="A2854" s="1" t="s">
        <v>3326</v>
      </c>
    </row>
    <row r="2855" s="1" customFormat="1" spans="1:1">
      <c r="A2855" s="1" t="s">
        <v>3327</v>
      </c>
    </row>
    <row r="2856" s="1" customFormat="1" spans="1:1">
      <c r="A2856" s="1" t="s">
        <v>3328</v>
      </c>
    </row>
    <row r="2857" s="1" customFormat="1" spans="1:1">
      <c r="A2857" s="1" t="s">
        <v>3329</v>
      </c>
    </row>
    <row r="2858" s="1" customFormat="1" spans="1:1">
      <c r="A2858" s="1" t="s">
        <v>3330</v>
      </c>
    </row>
    <row r="2859" s="1" customFormat="1" spans="1:1">
      <c r="A2859" s="1" t="s">
        <v>3331</v>
      </c>
    </row>
    <row r="2860" s="1" customFormat="1" spans="1:1">
      <c r="A2860" s="1" t="s">
        <v>3332</v>
      </c>
    </row>
    <row r="2861" s="1" customFormat="1" spans="1:1">
      <c r="A2861" s="1" t="s">
        <v>3333</v>
      </c>
    </row>
    <row r="2862" s="1" customFormat="1" spans="1:1">
      <c r="A2862" s="1" t="s">
        <v>3334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F8" sqref="F8"/>
    </sheetView>
  </sheetViews>
  <sheetFormatPr defaultColWidth="8.88333333333333" defaultRowHeight="13.5" outlineLevelRow="7"/>
  <sheetData>
    <row r="1" ht="16.5" spans="1:1">
      <c r="A1" s="2" t="s">
        <v>3335</v>
      </c>
    </row>
    <row r="2" ht="16.5" spans="1:1">
      <c r="A2" s="2" t="s">
        <v>3336</v>
      </c>
    </row>
    <row r="3" ht="16.5" spans="1:1">
      <c r="A3" s="2" t="s">
        <v>3337</v>
      </c>
    </row>
    <row r="4" ht="16.5" spans="1:1">
      <c r="A4" s="2" t="s">
        <v>3338</v>
      </c>
    </row>
    <row r="5" ht="16.5" spans="1:1">
      <c r="A5" s="2" t="s">
        <v>3339</v>
      </c>
    </row>
    <row r="6" ht="16.5" spans="1:1">
      <c r="A6" s="2" t="s">
        <v>3340</v>
      </c>
    </row>
    <row r="7" ht="16.5" spans="1:1">
      <c r="A7" s="2" t="s">
        <v>3341</v>
      </c>
    </row>
    <row r="8" spans="1:1">
      <c r="A8" t="s">
        <v>3342</v>
      </c>
    </row>
  </sheetData>
  <dataValidations count="1">
    <dataValidation type="list" allowBlank="1" showInputMessage="1" showErrorMessage="1" sqref="A1:A7">
      <formula1>"平方米,平方千米,公顷,亩,m²,km²,hm²"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G9" sqref="G9"/>
    </sheetView>
  </sheetViews>
  <sheetFormatPr defaultColWidth="9.23333333333333" defaultRowHeight="13.5" outlineLevelRow="7"/>
  <sheetData>
    <row r="1" ht="16.5" spans="1:1">
      <c r="A1" s="2" t="s">
        <v>3335</v>
      </c>
    </row>
    <row r="2" ht="16.5" spans="1:1">
      <c r="A2" s="2" t="s">
        <v>3336</v>
      </c>
    </row>
    <row r="3" ht="16.5" spans="1:1">
      <c r="A3" s="2" t="s">
        <v>3337</v>
      </c>
    </row>
    <row r="4" ht="16.5" spans="1:1">
      <c r="A4" s="2" t="s">
        <v>3338</v>
      </c>
    </row>
    <row r="5" ht="16.5" spans="1:1">
      <c r="A5" s="2" t="s">
        <v>3339</v>
      </c>
    </row>
    <row r="6" ht="16.5" spans="1:1">
      <c r="A6" s="2" t="s">
        <v>3340</v>
      </c>
    </row>
    <row r="7" ht="16.5" spans="1:1">
      <c r="A7" s="2" t="s">
        <v>3341</v>
      </c>
    </row>
    <row r="8" spans="1:1">
      <c r="A8" t="s">
        <v>3343</v>
      </c>
    </row>
  </sheetData>
  <dataValidations count="1">
    <dataValidation type="list" allowBlank="1" showInputMessage="1" showErrorMessage="1" sqref="A1:A7">
      <formula1>"平方米,平方千米,公顷,亩,m²,km²,hm²"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发票信息</vt:lpstr>
      <vt:lpstr>数电特定要素信息</vt:lpstr>
      <vt:lpstr>ssq3</vt:lpstr>
      <vt:lpstr>jzjtlx</vt:lpstr>
      <vt:lpstr>zjlx</vt:lpstr>
      <vt:lpstr>ncpzjlx</vt:lpstr>
      <vt:lpstr>ssq</vt:lpstr>
      <vt:lpstr>zlmj</vt:lpstr>
      <vt:lpstr>xsmj</vt:lpstr>
      <vt:lpstr>sf</vt:lpstr>
      <vt:lpstr>ssq2</vt:lpstr>
      <vt:lpstr>jtgj</vt:lpstr>
      <vt:lpstr>ysgj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2018-12-13T02:11:00Z</dcterms:created>
  <dcterms:modified xsi:type="dcterms:W3CDTF">2025-07-10T01:36:04Z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2052-11.8.2.10154</vt:lpwstr>
  </property>
  <property fmtid="{D5CDD505-2E9C-101B-9397-08002B2CF9AE}" pid="4" name="ICV">
    <vt:lpwstr>6C262B8444F3F7060ED04667386EF1C4_43</vt:lpwstr>
  </property>
</Properties>
</file>